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0" yWindow="0" windowWidth="13125" windowHeight="6105" firstSheet="0" activeTab="2"/>
  </bookViews>
  <sheets>
    <sheet name="Summary" sheetId="73" state="visible" r:id="rId1"/>
    <sheet name="Line Item Detail" sheetId="74" state="visible" r:id="rId2"/>
    <sheet name="Statewide" sheetId="1" state="visible" r:id="rId3"/>
    <sheet name="Alachua" sheetId="2" state="visible" r:id="rId4"/>
    <sheet name="Baker" sheetId="3" state="visible" r:id="rId5"/>
    <sheet name="Bay" sheetId="4" state="visible" r:id="rId6"/>
    <sheet name="Bradford" sheetId="5" state="visible" r:id="rId7"/>
    <sheet name="Brevard" sheetId="6" state="visible" r:id="rId8"/>
    <sheet name="Broward" sheetId="7" state="visible" r:id="rId9"/>
    <sheet name="Calhoun" sheetId="8" state="visible" r:id="rId10"/>
    <sheet name="Charlotte" sheetId="9" state="visible" r:id="rId11"/>
    <sheet name="Citrus" sheetId="10" state="visible" r:id="rId12"/>
    <sheet name="Clay" sheetId="11" state="visible" r:id="rId13"/>
    <sheet name="Collier" sheetId="12" state="visible" r:id="rId14"/>
    <sheet name="Columbia" sheetId="13" state="visible" r:id="rId15"/>
    <sheet name="Miami-Dade" sheetId="14" state="visible" r:id="rId16"/>
    <sheet name="De Soto" sheetId="15" state="visible" r:id="rId17"/>
    <sheet name="Dixie" sheetId="16" state="visible" r:id="rId18"/>
    <sheet name="Duval" sheetId="17" state="visible" r:id="rId19"/>
    <sheet name="Escambia" sheetId="18" state="visible" r:id="rId20"/>
    <sheet name="Flagler" sheetId="19" state="visible" r:id="rId21"/>
    <sheet name="Franklin" sheetId="20" state="visible" r:id="rId22"/>
    <sheet name="Gadsden" sheetId="21" state="visible" r:id="rId23"/>
    <sheet name="Gilchrist" sheetId="22" state="visible" r:id="rId24"/>
    <sheet name="Glades" sheetId="23" state="visible" r:id="rId25"/>
    <sheet name="Gulf" sheetId="24" state="visible" r:id="rId26"/>
    <sheet name="Hamilton" sheetId="25" state="visible" r:id="rId27"/>
    <sheet name="Hardee" sheetId="26" state="visible" r:id="rId28"/>
    <sheet name="Hendry" sheetId="27" state="visible" r:id="rId29"/>
    <sheet name="Hernando" sheetId="28" state="visible" r:id="rId30"/>
    <sheet name="Highlands" sheetId="29" state="visible" r:id="rId31"/>
    <sheet name="Hillsborough" sheetId="30" state="visible" r:id="rId32"/>
    <sheet name="Holmes" sheetId="31" state="visible" r:id="rId33"/>
    <sheet name="Indian River" sheetId="32" state="visible" r:id="rId34"/>
    <sheet name="Jackson" sheetId="33" state="visible" r:id="rId35"/>
    <sheet name="Jefferson" sheetId="34" state="visible" r:id="rId36"/>
    <sheet name="Lafayette" sheetId="35" state="visible" r:id="rId37"/>
    <sheet name="Lake" sheetId="36" state="visible" r:id="rId38"/>
    <sheet name="Lee" sheetId="37" state="visible" r:id="rId39"/>
    <sheet name="Leon" sheetId="38" state="visible" r:id="rId40"/>
    <sheet name="Levy" sheetId="39" state="visible" r:id="rId41"/>
    <sheet name="Liberty" sheetId="40" state="visible" r:id="rId42"/>
    <sheet name="Madison" sheetId="41" state="visible" r:id="rId43"/>
    <sheet name="Manatee" sheetId="42" state="visible" r:id="rId44"/>
    <sheet name="Marion" sheetId="43" state="visible" r:id="rId45"/>
    <sheet name="Martin" sheetId="44" state="visible" r:id="rId46"/>
    <sheet name="Monroe" sheetId="45" state="visible" r:id="rId47"/>
    <sheet name="Nassau" sheetId="46" state="visible" r:id="rId48"/>
    <sheet name="Okaloosa" sheetId="47" state="visible" r:id="rId49"/>
    <sheet name="Okeechobee" sheetId="48" state="visible" r:id="rId50"/>
    <sheet name="Orange" sheetId="49" state="visible" r:id="rId51"/>
    <sheet name="Osceola" sheetId="50" state="visible" r:id="rId52"/>
    <sheet name="Palm Beach" sheetId="51" state="visible" r:id="rId53"/>
    <sheet name="Pasco" sheetId="52" state="visible" r:id="rId54"/>
    <sheet name="Pinellas" sheetId="53" state="visible" r:id="rId55"/>
    <sheet name="Polk" sheetId="54" state="visible" r:id="rId56"/>
    <sheet name="Putnam" sheetId="55" state="visible" r:id="rId57"/>
    <sheet name="St. Johns" sheetId="56" state="visible" r:id="rId58"/>
    <sheet name="St. Lucie" sheetId="57" state="visible" r:id="rId59"/>
    <sheet name="Santa Rosa" sheetId="58" state="visible" r:id="rId60"/>
    <sheet name="Sarasota" sheetId="59" state="visible" r:id="rId61"/>
    <sheet name="Seminole" sheetId="60" state="visible" r:id="rId62"/>
    <sheet name="Sumter" sheetId="61" state="visible" r:id="rId63"/>
    <sheet name="Suwannee" sheetId="62" state="visible" r:id="rId64"/>
    <sheet name="Taylor" sheetId="63" state="visible" r:id="rId65"/>
    <sheet name="Union" sheetId="64" state="visible" r:id="rId66"/>
    <sheet name="Volusia" sheetId="65" state="visible" r:id="rId67"/>
    <sheet name="Wakulla" sheetId="66" state="visible" r:id="rId68"/>
    <sheet name="Walton" sheetId="67" state="visible" r:id="rId69"/>
    <sheet name="Washington" sheetId="68" state="visible" r:id="rId70"/>
  </sheets>
  <definedNames>
    <definedName name="County11">Alachua!$A$11:$D$82</definedName>
    <definedName name="County12">Baker!$A$11:$D$37</definedName>
    <definedName name="County13">Bay!$A$11:$D$82</definedName>
    <definedName name="County14">Bradford!$A$11:$D$38</definedName>
    <definedName name="County15">Brevard!$A$11:$D$93</definedName>
    <definedName name="County16">Broward!$A$11:$D$97</definedName>
    <definedName name="County17">Calhoun!$A$11:$D$29</definedName>
    <definedName name="County18">Charlotte!$A$11:$D$77</definedName>
    <definedName name="County19">Citrus!$A$11:$D$75</definedName>
    <definedName name="County20">Clay!$A$11:$D$80</definedName>
    <definedName name="County21">Collier!$A$11:$D$86</definedName>
    <definedName name="County22">Columbia!$A$11:$D$61</definedName>
    <definedName name="County23">'Miami-Dade'!$A$11:$D$97</definedName>
    <definedName name="County24">'De Soto'!$A$11:$D$38</definedName>
    <definedName name="County25">Dixie!$A$11:$D$34</definedName>
    <definedName name="County26">Duval!$A$11:$D$93</definedName>
    <definedName name="County27">Escambia!$A$11:$D$90</definedName>
    <definedName name="County28">Flagler!$A$11:$D$56</definedName>
    <definedName name="County29">Franklin!$A$11:$D$32</definedName>
    <definedName name="County30">Gadsden!$A$11:$D$47</definedName>
    <definedName name="County31">Gilchrist!$A$11:$D$27</definedName>
    <definedName name="County32">Glades!$A$11:$D$25</definedName>
    <definedName name="County33">Gulf!$A$11:$D$34</definedName>
    <definedName name="County34">Hamilton!$A$11:$D$27</definedName>
    <definedName name="County35">Hardee!$A$11:$D$38</definedName>
    <definedName name="County36">Hendry!$A$11:$D$48</definedName>
    <definedName name="County37">Hernando!$A$11:$D$73</definedName>
    <definedName name="County38">Highlands!$A$11:$D$67</definedName>
    <definedName name="County39">Hillsborough!$A$11:$D$95</definedName>
    <definedName name="County40">Holmes!$A$11:$D$31</definedName>
    <definedName name="County41">'Indian River'!$A$11:$D$79</definedName>
    <definedName name="County42">Jackson!$A$11:$D$52</definedName>
    <definedName name="County43">Jefferson!$A$11:$D$32</definedName>
    <definedName name="County44">Lafayette!$A$11:$D$22</definedName>
    <definedName name="County45">Lake!$A$11:$D$88</definedName>
    <definedName name="County46">Lee!$A$11:$D$91</definedName>
    <definedName name="County47">Leon!$A$11:$D$81</definedName>
    <definedName name="County48">Levy!$A$11:$D$52</definedName>
    <definedName name="County49">Liberty!$A$11:$D$22</definedName>
    <definedName name="County50">Madison!$A$11:$D$32</definedName>
    <definedName name="County51">Manatee!$A$11:$D$90</definedName>
    <definedName name="County52">Marion!$A$11:$D$88</definedName>
    <definedName name="County53">Martin!$A$11:$D$85</definedName>
    <definedName name="County54">Monroe!$A$11:$D$85</definedName>
    <definedName name="County55">Nassau!$A$11:$D$57</definedName>
    <definedName name="County56">Okaloosa!$A$11:$D$80</definedName>
    <definedName name="County57">Okeechobee!$A$11:$D$52</definedName>
    <definedName name="County58">Orange!$A$11:$D$95</definedName>
    <definedName name="County59">Osceola!$A$11:$D$81</definedName>
    <definedName name="County60">'Palm Beach'!$A$11:$D$95</definedName>
    <definedName name="County61">Pasco!$A$11:$D$90</definedName>
    <definedName name="County62">Pinellas!$A$11:$D$93</definedName>
    <definedName name="County63">Polk!$A$11:$D$92</definedName>
    <definedName name="County64">Putnam!$A$11:$D$56</definedName>
    <definedName name="County65">'St. Johns'!$A$11:$D$84</definedName>
    <definedName name="County66">'St. Lucie'!$A$11:$D$84</definedName>
    <definedName name="County67">'Santa Rosa'!$A$11:$D$76</definedName>
    <definedName name="County68">Sarasota!$A$11:$D$89</definedName>
    <definedName name="County69">Seminole!$A$11:$D$86</definedName>
    <definedName name="County70">Sumter!$A$11:$D$65</definedName>
    <definedName name="County71">Suwannee!$A$11:$D$51</definedName>
    <definedName name="County72">Taylor!$A$11:$D$41</definedName>
    <definedName name="County73">Union!$A$11:$D$25</definedName>
    <definedName name="County74">Volusia!$A$11:$D$92</definedName>
    <definedName name="County75">Wakulla!$A$11:$D$43</definedName>
    <definedName name="County76">Walton!$A$11:$D$68</definedName>
    <definedName name="County77">Washington!$A$11:$D$42</definedName>
    <definedName name="County81">Statewide!$A$11:$D$97</definedName>
    <definedName name="Form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<sst xmlns="http://schemas.openxmlformats.org/spreadsheetml/2006/main" count="215" uniqueCount="215">
  <si>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</si>
  <si>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</si>
  <si>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</si>
  <si>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</si>
  <si>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</si>
  <si>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</si>
  <si>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</si>
  <si>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</si>
  <si>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</si>
  <si>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</si>
  <si>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</si>
  <si>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</si>
  <si>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</si>
  <si>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</si>
  <si>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 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</si>
  <si>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</si>
  <si>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</si>
  <si>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</si>
  <si>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</si>
  <si>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</si>
  <si>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</si>
  <si>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</si>
  <si>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</si>
  <si>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</si>
  <si>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</si>
  <si>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</si>
  <si>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</si>
  <si>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</si>
  <si>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</si>
  <si>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</si>
  <si>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</si>
  <si>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</si>
  <si>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</si>
  <si>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</si>
  <si>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</si>
  <si>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</si>
  <si>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</si>
  <si>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</si>
  <si>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</si>
  <si>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</si>
  <si>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</si>
  <si>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</si>
  <si>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</si>
  <si>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</si>
  <si>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</si>
  <si>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</si>
  <si>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</si>
  <si>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</si>
  <si>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</si>
  <si>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</si>
  <si>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</si>
  <si>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</si>
  <si>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</si>
  <si>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</si>
  <si>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</si>
  <si>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</si>
  <si>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</si>
  <si>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</si>
  <si>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</si>
  <si>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</si>
  <si>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</si>
  <si>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</si>
  <si>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</si>
  <si>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</si>
  <si>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</si>
  <si>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</si>
  <si>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</si>
  <si>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</si>
  <si>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 GROSS SALES</t>
  </si>
  <si>
    <t>VALIDATED TAX RECEIPTS DATA</t>
  </si>
  <si>
    <t xml:space="preserve">REPORT DATE: </t>
  </si>
  <si>
    <t>FORM-10</t>
  </si>
  <si>
    <t>FINAL DATA</t>
  </si>
  <si>
    <t>FLORIDA SALES TAX RETURN DATA</t>
  </si>
  <si>
    <t>DOR ADMINISTERED TAXES/DOR ACCOUNTS</t>
  </si>
  <si>
    <t>MONTHLY STATISTICS BY BUSINESS TYPE</t>
  </si>
  <si>
    <t>FOR COUNTY</t>
  </si>
  <si>
    <t>DR-15</t>
  </si>
  <si>
    <t>For More Info…</t>
  </si>
  <si>
    <t>Typical Tax Return</t>
  </si>
  <si>
    <t>2021 Handbook Pages</t>
  </si>
  <si>
    <t>Primary Statutory Reference</t>
  </si>
  <si>
    <t>Description</t>
  </si>
  <si>
    <t>Tax</t>
  </si>
  <si>
    <t>http://edr.state.fl.us/Content/revenues/reports/tax-handbook/index.cfm</t>
  </si>
  <si>
    <t>Florida Tax Handbooks By Year:</t>
  </si>
  <si>
    <t>https://floridarevenue.com/Pages/forms_index.aspx</t>
  </si>
  <si>
    <t>DOR Forms and Publications:</t>
  </si>
  <si>
    <t xml:space="preserve">Sales and Use Tax </t>
  </si>
  <si>
    <t>pg 155 (Hardcopy)
pg 157 (PDF)</t>
  </si>
  <si>
    <t>https://floridarevenue.com/taxes/taxesfees/Pages/sales_tax.aspx</t>
  </si>
  <si>
    <t>LAST UPDATED: 15 MAY 2023</t>
  </si>
  <si>
    <t>The state sales and use tax is a levy on retail sales of most tangible personal property, admissions, transient lodgings, commercial rentals, and motor vehicles.</t>
  </si>
  <si>
    <t>Form 10 summarizes the monthly Sales &amp; Use Tax collections by county</t>
  </si>
  <si>
    <t>Tab 2 provides additional explaination related to these tax sources, their primary statutory reference, location in the Tax Handbook, the relevant tax form where applicable, and a link for more info on the Florida Revenue website.</t>
  </si>
  <si>
    <t>Tab 3 contains the Sales &amp; Use Tax collections by industry summary of the statewide total gross sales</t>
  </si>
  <si>
    <t>Tabs 4-71 contain the Sales &amp; Use Tax gross sales for each county by reportable Industry</t>
  </si>
  <si>
    <t xml:space="preserve"> </t>
  </si>
  <si>
    <t xml:space="preserve">Kind Code</t>
  </si>
  <si>
    <t xml:space="preserve">January 2012</t>
  </si>
  <si>
    <t xml:space="preserve">February 2012</t>
  </si>
  <si>
    <t xml:space="preserve">March 2012</t>
  </si>
  <si>
    <t xml:space="preserve">April 2012</t>
  </si>
  <si>
    <t xml:space="preserve">May 2012</t>
  </si>
  <si>
    <t xml:space="preserve">June 2012</t>
  </si>
  <si>
    <t xml:space="preserve">July 2012</t>
  </si>
  <si>
    <t xml:space="preserve">August 2012</t>
  </si>
  <si>
    <t xml:space="preserve">September 2012</t>
  </si>
  <si>
    <t xml:space="preserve">October 2012</t>
  </si>
  <si>
    <t xml:space="preserve">November 2012</t>
  </si>
  <si>
    <t xml:space="preserve">December 2012</t>
  </si>
  <si>
    <t xml:space="preserve">January 2013</t>
  </si>
  <si>
    <t xml:space="preserve">February 2013</t>
  </si>
  <si>
    <t xml:space="preserve">March 2013</t>
  </si>
  <si>
    <t xml:space="preserve">April 2013</t>
  </si>
  <si>
    <t xml:space="preserve">May 2013</t>
  </si>
  <si>
    <t xml:space="preserve">June 2013</t>
  </si>
  <si>
    <t xml:space="preserve">July 2013</t>
  </si>
  <si>
    <t xml:space="preserve">August 2013</t>
  </si>
  <si>
    <t xml:space="preserve">September 2013</t>
  </si>
  <si>
    <t xml:space="preserve">October 2013</t>
  </si>
  <si>
    <t xml:space="preserve">November 2013</t>
  </si>
  <si>
    <t xml:space="preserve">December 2013</t>
  </si>
  <si>
    <t xml:space="preserve">Grocery Stores</t>
  </si>
  <si>
    <t xml:space="preserve">Meat Markets, Poultry</t>
  </si>
  <si>
    <t xml:space="preserve">Seafood Dealers</t>
  </si>
  <si>
    <t xml:space="preserve">Vegetable and Fruit Markets, Fruit Juice Stands</t>
  </si>
  <si>
    <t xml:space="preserve">Bakeries, Baking &amp; Selling, Selling</t>
  </si>
  <si>
    <t xml:space="preserve">Delicatessens</t>
  </si>
  <si>
    <t xml:space="preserve">Candy, Confectionery, Sundries, Concession Stands</t>
  </si>
  <si>
    <t xml:space="preserve">Restaurants, Lunchrooms, Catering Service</t>
  </si>
  <si>
    <t xml:space="preserve">Taverns, Night Clubs, Bars, Liquor Stores</t>
  </si>
  <si>
    <t xml:space="preserve">Clothing Stores, Alterations</t>
  </si>
  <si>
    <t xml:space="preserve">Shoe Store</t>
  </si>
  <si>
    <t xml:space="preserve">Fertilizer Stores, Feed, Seed</t>
  </si>
  <si>
    <t xml:space="preserve">Hardware, Paints, Light Machinery, Bicycle</t>
  </si>
  <si>
    <t xml:space="preserve">Farm Implements and Supplies and Equipment</t>
  </si>
  <si>
    <t xml:space="preserve">General Merchandise Stores, Survival Kits</t>
  </si>
  <si>
    <t xml:space="preserve">Second-Hand Stores, Antique Shops</t>
  </si>
  <si>
    <t xml:space="preserve">Dry Good Stores, Sewing, Needlework and Piece Goods, Linens</t>
  </si>
  <si>
    <t xml:space="preserve">Motors Vehicle Dealers, Trailers, Campers</t>
  </si>
  <si>
    <t xml:space="preserve">Auto Accessories, Tires, Parts, (trailers) Auto</t>
  </si>
  <si>
    <t xml:space="preserve">Filling and Service Stations, Car Wash</t>
  </si>
  <si>
    <t xml:space="preserve">Garages, Auto Paint and Body Shops</t>
  </si>
  <si>
    <t xml:space="preserve">Aircraft Dealers</t>
  </si>
  <si>
    <t xml:space="preserve">Motorboats, Yachts, Marine Parts, Accessories</t>
  </si>
  <si>
    <t xml:space="preserve">Furniture Stores, New and Used</t>
  </si>
  <si>
    <t xml:space="preserve">Household Appliances, Dinnerware, etc</t>
  </si>
  <si>
    <t xml:space="preserve">Store and Office Equipment</t>
  </si>
  <si>
    <t xml:space="preserve">Music Stores, Radios</t>
  </si>
  <si>
    <t xml:space="preserve">Building Contractors (roads and realty)</t>
  </si>
  <si>
    <t xml:space="preserve">Heating, Air Conditioning, Insulation</t>
  </si>
  <si>
    <t xml:space="preserve">Electrical and plumbing, Well Drilling, Pipes</t>
  </si>
  <si>
    <t xml:space="preserve">Decoration, Painting and Papering, Drapery</t>
  </si>
  <si>
    <t xml:space="preserve">Roofing and Sheet Metal</t>
  </si>
  <si>
    <t xml:space="preserve">Lumber and Building Materials, Pre-Fab bldgs</t>
  </si>
  <si>
    <t xml:space="preserve">Hotels, Rooming Houses, Apartments, Tourist courts</t>
  </si>
  <si>
    <t xml:space="preserve">Barber and Beauty Shop, Reducing, Hot Tubs</t>
  </si>
  <si>
    <t xml:space="preserve">Book Stores</t>
  </si>
  <si>
    <t xml:space="preserve">Cigar Stands, Tobacco Shops</t>
  </si>
  <si>
    <t xml:space="preserve">Florist</t>
  </si>
  <si>
    <t xml:space="preserve">Fuel Dealers, LP Gas Dealers</t>
  </si>
  <si>
    <t xml:space="preserve">Funeral Directors, Monuments, Supplies, Cemeteries</t>
  </si>
  <si>
    <t xml:space="preserve">Scrap Metal, Junk Yards, Salvaged Material,</t>
  </si>
  <si>
    <t xml:space="preserve">Itinerant Vendors, Peddler, Direct Sales</t>
  </si>
  <si>
    <t xml:space="preserve">Laundry, Linen, Cleaning Services</t>
  </si>
  <si>
    <t xml:space="preserve">Machine Shops, Foundries, Iron Work (Ornamental),</t>
  </si>
  <si>
    <t xml:space="preserve">Horse, Cattle and Pet Dealers, Equipment &amp; Supplies</t>
  </si>
  <si>
    <t xml:space="preserve">Photographers, Photo and Art Equipment &amp; Supplies</t>
  </si>
  <si>
    <t xml:space="preserve">Shoe Repair Shops, Shoe Shine Parlors</t>
  </si>
  <si>
    <t xml:space="preserve">Storage and Warehouse</t>
  </si>
  <si>
    <t xml:space="preserve">Gift, Card, Novelty, Hobby, Stationery and Toy Stores, Stationary etc</t>
  </si>
  <si>
    <t xml:space="preserve">Newsstands, Magazines, Subscriptions, Periodicals</t>
  </si>
  <si>
    <t xml:space="preserve">Social, Fraternal, Commercial Clubs &amp; Assoc. (all duties)</t>
  </si>
  <si>
    <t xml:space="preserve">Industrial Machinery</t>
  </si>
  <si>
    <t xml:space="preserve">Admissions (Pool rooms, rides, theatres, dances,</t>
  </si>
  <si>
    <t xml:space="preserve">Holiday Season Vendors, Christmas Trees</t>
  </si>
  <si>
    <t xml:space="preserve">Rental of Tangible Personal Property</t>
  </si>
  <si>
    <t xml:space="preserve">Fabrication and Sales of Cabinets, Windows,</t>
  </si>
  <si>
    <t xml:space="preserve">Manufacturing, Processing, Mining</t>
  </si>
  <si>
    <t xml:space="preserve">Bottlers (beer and soft drinks)</t>
  </si>
  <si>
    <t xml:space="preserve">Pawn Shops</t>
  </si>
  <si>
    <t xml:space="preserve">Communications, Telephone, Telegraph,</t>
  </si>
  <si>
    <t xml:space="preserve">Transportation – Railroads, Airlines, Bus and</t>
  </si>
  <si>
    <t xml:space="preserve">Graphic Arts – Printing, Publishing, Engraving,</t>
  </si>
  <si>
    <t xml:space="preserve">Insurance, Banking, Savings and Loan Research</t>
  </si>
  <si>
    <t xml:space="preserve">Sanitary and Industrial Supplies</t>
  </si>
  <si>
    <t xml:space="preserve">Packaging Materials – Paper, Box Bag Dealers, Containers</t>
  </si>
  <si>
    <t xml:space="preserve">Repair of Tangible Personal Property,</t>
  </si>
  <si>
    <t xml:space="preserve">Advertising – Outdoor Signs and Billboards</t>
  </si>
  <si>
    <t xml:space="preserve">Top Soil, Clay, Sand, Fill Dirt</t>
  </si>
  <si>
    <t xml:space="preserve">Nurseries and Landscaping, Supplies, Tree Experts</t>
  </si>
  <si>
    <t xml:space="preserve">Vending Machines (tangible property sales-</t>
  </si>
  <si>
    <t xml:space="preserve">Importing and Exporting</t>
  </si>
  <si>
    <t xml:space="preserve">Medical, Dental, Surgical, Optical, Hospital Supplies</t>
  </si>
  <si>
    <t xml:space="preserve">Wholesale Dealers</t>
  </si>
  <si>
    <t xml:space="preserve">Schools and Colleges</t>
  </si>
  <si>
    <t xml:space="preserve">Lease or Rentals of Office Space and Commercial Retails</t>
  </si>
  <si>
    <t xml:space="preserve">Privately Operated Parking Lots, Boat Docking and Storage (Marines)</t>
  </si>
  <si>
    <t xml:space="preserve">Utilities, Electricity or Gas</t>
  </si>
  <si>
    <t xml:space="preserve">Motion Picture Industry</t>
  </si>
  <si>
    <t xml:space="preserve">Exempt Facility</t>
  </si>
  <si>
    <t xml:space="preserve">Flea Market</t>
  </si>
  <si>
    <t xml:space="preserve">Other Professional Services:</t>
  </si>
  <si>
    <t xml:space="preserve">Other Personal Services:</t>
  </si>
  <si>
    <t xml:space="preserve">Other Industrial Services:</t>
  </si>
  <si>
    <t xml:space="preserve">Commercial Fisherman</t>
  </si>
  <si>
    <t xml:space="preserve">Miscellaneous, Swimming Pool Supplies</t>
  </si>
  <si>
    <t xml:space="preserve">Redacted For Confidentiality</t>
  </si>
  <si>
    <t xml:space="preserve">Total of All Kind Codes</t>
  </si>
  <si>
    <t xml:space="preserve"/>
  </si>
  <si>
    <t xml:space="preserve">** Communications Services Tax gross sales, taxable sales, and sales and use tax collected</t>
  </si>
  <si>
    <t xml:space="preserve">under Chapter 202, F.S., as of November 2001, are no longer included in kind code 66 or the totals</t>
  </si>
  <si>
    <t xml:space="preserve">*** Kind Code 104 totals all kind codes for which there are fewer than 4 businesses reporting</t>
  </si>
  <si>
    <t xml:space="preserve">For more information contact us at (850) 617-8322 or email us as taxresearch@dor.state.fl.us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</si>
</sst>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mm/dd/yyyy"/>
    <numFmt numFmtId="165" formatCode="[$-409]mmmm\ d\,\ yyyy;@"/>
    <numFmt numFmtId="165" formatCode="mm/dd/yyyy"/>
  </numFmts>
  <fonts count="12">
    <font>
      <sz val="11"/>
      <color theme="1"/>
      <name val="Calibri"/>
      <family val="2"/>
      <scheme val="minor"/>
    </font>
    <font>
      <sz val="10"/>
      <color theme="10"/>
      <name val="Times New Roman"/>
      <family val="1"/>
      <u val="single"/>
    </font>
    <font>
      <sz val="10"/>
      <color theme="1"/>
      <name val="Times New Roman"/>
      <family val="1"/>
    </font>
    <font>
      <sz val="10"/>
      <color theme="1"/>
      <name val="Times New Roman"/>
      <family val="1"/>
      <b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1"/>
      <color theme="10"/>
      <name val="Calibri"/>
      <family val="2"/>
      <scheme val="minor"/>
      <u val="single"/>
    </font>
    <font>
      <sz val="10"/>
      <color theme="1"/>
      <name val="Arial"/>
      <family val="2"/>
    </font>
    <font>
      <sz val="10"/>
      <color theme="1"/>
      <name val="Arial"/>
      <family val="2"/>
      <b/>
    </font>
    <font>
      <sz val="10"/>
      <color indexed="8"/>
      <name val="Arial"/>
      <family val="2"/>
      <b/>
    </font>
    <font>
      <sz val="12"/>
      <color theme="1"/>
      <name val="Arial"/>
      <family val="2"/>
      <b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thin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49" fontId="8" fillId="0" borderId="0" xfId="0" applyFont="1" applyNumberFormat="1"/>
    <xf numFmtId="49" fontId="8" fillId="0" borderId="0" xfId="0" applyFont="1" applyNumberFormat="1" applyAlignment="1">
      <alignment horizontal="center"/>
    </xf>
    <xf numFmtId="49" fontId="9" fillId="0" borderId="0" xfId="0" applyFont="1" applyNumberFormat="1"/>
    <xf numFmtId="49" fontId="10" fillId="0" borderId="0" xfId="0" applyFont="1" applyNumberFormat="1" applyAlignment="1">
      <alignment horizontal="center"/>
    </xf>
    <xf numFmtId="49" fontId="7" fillId="0" borderId="0" xfId="0" applyFont="1" applyNumberFormat="1"/>
    <xf numFmtId="167" fontId="7" fillId="0" borderId="0" xfId="0" applyFont="1" applyNumberFormat="1"/>
    <xf numFmtId="44" fontId="7" fillId="0" borderId="0" xfId="0" applyFont="1" applyNumberFormat="1"/>
    <xf numFmtId="44" fontId="11" fillId="0" borderId="0" xfId="0" applyFont="1" applyNumberFormat="1"/>
    <xf numFmtId="165" fontId="8" fillId="0" borderId="0" xfId="0" applyFont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floridarevenue.com/Pages/forms_index.aspx" TargetMode="External"/><Relationship Id="rId2h" Type="http://schemas.openxmlformats.org/officeDocument/2006/relationships/hyperlink" Target="http://edr.state.fl.us/Content/revenues/reports/tax-handbook/index.cfm" TargetMode="External"/><Relationship Id="rId3h" Type="http://schemas.openxmlformats.org/officeDocument/2006/relationships/hyperlink" Target="https://floridarevenue.com/taxes/taxesfees/Pages/sales_tax.aspx" TargetMode="External"/><Relationship Id="rId4h" Type="http://schemas.openxmlformats.org/officeDocument/2006/relationships/hyperlink" Target="https://floridarevenue.com/Forms_library/current/dr15.pdf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9">
      <tabColor rgb="FF92D050"/>
    </sheetPr>
  </sheetPr>
  <dimension ref="A1"/>
  <sheetViews>
    <sheetView showGridLines="0" workbookViewId="0">
      <selection activeCell="A8" sqref="A8"/>
    </sheetView>
  </sheetViews>
  <sheetFormatPr defaultRowHeight="15.0" baseColWidth="10"/>
  <cols>
    <col min="2" max="2" width="11" hidden="0" customWidth="1"/>
  </cols>
  <sheetData>
    <row r="1">
      <c r="A1" s="2" t="s">
        <v>93</v>
      </c>
      <c r="B1" s="2"/>
      <c r="C1" s="2"/>
      <c r="D1" s="2"/>
      <c r="E1" s="2"/>
      <c r="F1" s="2"/>
    </row>
    <row r="2">
      <c r="A2" s="3"/>
    </row>
    <row r="3">
      <c r="A3" s="3"/>
    </row>
    <row r="4">
      <c r="A4" s="3"/>
    </row>
    <row r="5">
      <c r="A5" s="1" t="s">
        <v>94</v>
      </c>
    </row>
    <row r="6">
      <c r="A6" s="1" t="s">
        <v>95</v>
      </c>
    </row>
    <row r="7">
      <c r="A7" s="3" t="s">
        <v>96</v>
      </c>
    </row>
    <row r="8">
      <c r="A8" s="3"/>
    </row>
    <row r="9">
      <c r="B9" s="1" t="s">
        <v>1</v>
      </c>
    </row>
    <row r="10">
      <c r="B10" s="1" t="s">
        <v>2</v>
      </c>
    </row>
    <row r="11">
      <c r="B11" s="1" t="s">
        <v>3</v>
      </c>
    </row>
    <row r="12">
      <c r="B12" s="1" t="s">
        <v>4</v>
      </c>
    </row>
    <row r="13">
      <c r="B13" s="1" t="s">
        <v>5</v>
      </c>
    </row>
    <row r="14">
      <c r="B14" s="1" t="s">
        <v>6</v>
      </c>
    </row>
    <row r="15">
      <c r="B15" s="1" t="s">
        <v>7</v>
      </c>
    </row>
    <row r="16">
      <c r="B16" s="1" t="s">
        <v>8</v>
      </c>
    </row>
    <row r="17">
      <c r="B17" s="1" t="s">
        <v>9</v>
      </c>
    </row>
    <row r="18">
      <c r="B18" s="1" t="s">
        <v>10</v>
      </c>
    </row>
    <row r="19">
      <c r="B19" s="1" t="s">
        <v>11</v>
      </c>
    </row>
    <row r="20">
      <c r="B20" s="1" t="s">
        <v>12</v>
      </c>
    </row>
    <row r="21">
      <c r="B21" s="1" t="s">
        <v>13</v>
      </c>
    </row>
    <row r="22">
      <c r="B22" s="1" t="s">
        <v>14</v>
      </c>
    </row>
    <row r="23">
      <c r="B23" s="1" t="s">
        <v>15</v>
      </c>
    </row>
    <row r="24">
      <c r="B24" s="1" t="s">
        <v>16</v>
      </c>
    </row>
    <row r="25">
      <c r="B25" s="1" t="s">
        <v>17</v>
      </c>
    </row>
    <row r="26">
      <c r="B26" s="1" t="s">
        <v>18</v>
      </c>
    </row>
    <row r="27">
      <c r="B27" s="1" t="s">
        <v>19</v>
      </c>
    </row>
    <row r="28">
      <c r="B28" s="1" t="s">
        <v>20</v>
      </c>
    </row>
    <row r="29">
      <c r="B29" s="1" t="s">
        <v>21</v>
      </c>
    </row>
    <row r="30">
      <c r="B30" s="1" t="s">
        <v>22</v>
      </c>
    </row>
    <row r="31">
      <c r="B31" s="1" t="s">
        <v>23</v>
      </c>
    </row>
    <row r="32">
      <c r="B32" s="1" t="s">
        <v>24</v>
      </c>
    </row>
    <row r="33">
      <c r="B33" s="1" t="s">
        <v>25</v>
      </c>
    </row>
    <row r="34">
      <c r="B34" s="1" t="s">
        <v>26</v>
      </c>
    </row>
    <row r="35">
      <c r="B35" s="1" t="s">
        <v>27</v>
      </c>
    </row>
    <row r="36">
      <c r="B36" s="1" t="s">
        <v>28</v>
      </c>
    </row>
    <row r="37">
      <c r="B37" s="1" t="s">
        <v>29</v>
      </c>
    </row>
    <row r="38">
      <c r="B38" s="1" t="s">
        <v>30</v>
      </c>
    </row>
    <row r="39">
      <c r="B39" s="1" t="s">
        <v>31</v>
      </c>
    </row>
    <row r="40">
      <c r="B40" s="1" t="s">
        <v>32</v>
      </c>
    </row>
    <row r="41">
      <c r="B41" s="1" t="s">
        <v>33</v>
      </c>
    </row>
    <row r="42">
      <c r="B42" s="1" t="s">
        <v>34</v>
      </c>
    </row>
    <row r="43">
      <c r="B43" s="1" t="s">
        <v>35</v>
      </c>
    </row>
    <row r="44">
      <c r="B44" s="1" t="s">
        <v>36</v>
      </c>
    </row>
    <row r="45">
      <c r="B45" s="1" t="s">
        <v>37</v>
      </c>
    </row>
    <row r="46">
      <c r="B46" s="1" t="s">
        <v>38</v>
      </c>
    </row>
    <row r="47">
      <c r="B47" s="1" t="s">
        <v>39</v>
      </c>
    </row>
    <row r="48">
      <c r="B48" s="1" t="s">
        <v>40</v>
      </c>
    </row>
    <row r="49">
      <c r="B49" s="1" t="s">
        <v>41</v>
      </c>
    </row>
    <row r="50">
      <c r="B50" s="1" t="s">
        <v>42</v>
      </c>
    </row>
    <row r="51">
      <c r="B51" s="1" t="s">
        <v>43</v>
      </c>
    </row>
    <row r="52">
      <c r="B52" s="1" t="s">
        <v>44</v>
      </c>
    </row>
    <row r="53">
      <c r="B53" s="1" t="s">
        <v>45</v>
      </c>
    </row>
    <row r="54">
      <c r="B54" s="1" t="s">
        <v>46</v>
      </c>
    </row>
    <row r="55">
      <c r="B55" s="1" t="s">
        <v>47</v>
      </c>
    </row>
    <row r="56">
      <c r="B56" s="1" t="s">
        <v>48</v>
      </c>
    </row>
    <row r="57">
      <c r="B57" s="1" t="s">
        <v>49</v>
      </c>
    </row>
    <row r="58">
      <c r="B58" s="1" t="s">
        <v>50</v>
      </c>
    </row>
    <row r="59">
      <c r="B59" s="1" t="s">
        <v>51</v>
      </c>
    </row>
    <row r="60">
      <c r="B60" s="1" t="s">
        <v>52</v>
      </c>
    </row>
    <row r="61">
      <c r="B61" s="1" t="s">
        <v>53</v>
      </c>
    </row>
    <row r="62">
      <c r="B62" s="1" t="s">
        <v>54</v>
      </c>
    </row>
    <row r="63">
      <c r="B63" s="1" t="s">
        <v>55</v>
      </c>
    </row>
    <row r="64">
      <c r="B64" s="1" t="s">
        <v>56</v>
      </c>
    </row>
    <row r="65">
      <c r="B65" s="1" t="s">
        <v>57</v>
      </c>
    </row>
    <row r="66">
      <c r="B66" s="1" t="s">
        <v>58</v>
      </c>
    </row>
    <row r="67">
      <c r="B67" s="1" t="s">
        <v>59</v>
      </c>
    </row>
    <row r="68">
      <c r="B68" s="1" t="s">
        <v>60</v>
      </c>
    </row>
    <row r="69">
      <c r="B69" s="1" t="s">
        <v>61</v>
      </c>
    </row>
    <row r="70">
      <c r="B70" s="1" t="s">
        <v>62</v>
      </c>
    </row>
    <row r="71">
      <c r="B71" s="1" t="s">
        <v>63</v>
      </c>
    </row>
    <row r="72">
      <c r="B72" s="1" t="s">
        <v>64</v>
      </c>
    </row>
    <row r="73">
      <c r="B73" s="1" t="s">
        <v>65</v>
      </c>
    </row>
    <row r="74">
      <c r="B74" s="1" t="s">
        <v>66</v>
      </c>
    </row>
    <row r="75">
      <c r="B75" s="1" t="s">
        <v>67</v>
      </c>
    </row>
    <row r="76">
      <c r="B76" s="1"/>
    </row>
  </sheetData>
  <hyperlinks>
    <hyperlink ref="B9" display="Alachua" location="County11"/>
    <hyperlink ref="B10" display="Baker" location="County12"/>
    <hyperlink ref="B11" display="Bay" location="County13"/>
    <hyperlink ref="B12" display="Bradford" location="County14"/>
    <hyperlink ref="B13" display="Brevard" location="County15"/>
    <hyperlink ref="B14" display="Broward" location="County16"/>
    <hyperlink ref="B15" display="Calhoun" location="County17"/>
    <hyperlink ref="B16" display="Charlotte" location="County18"/>
    <hyperlink ref="B17" display="Citrus" location="County19"/>
    <hyperlink ref="B18" display="Clay" location="County20"/>
    <hyperlink ref="B19" display="Collier" location="County21"/>
    <hyperlink ref="B20" display="Columbia" location="County22"/>
    <hyperlink ref="B21" display="Miami-Dade" location="County23"/>
    <hyperlink ref="B22" display="De Soto" location="County24"/>
    <hyperlink ref="B23" display="Dixie" location="County25"/>
    <hyperlink ref="B24" display="Duval" location="County26"/>
    <hyperlink ref="B25" display="Escambia" location="County27"/>
    <hyperlink ref="B26" display="Flagler" location="County28"/>
    <hyperlink ref="B27" display="Franklin" location="County29"/>
    <hyperlink ref="B28" display="Gadsden" location="County30"/>
    <hyperlink ref="B29" display="Gilchrist" location="County31"/>
    <hyperlink ref="B30" display="Glades" location="County32"/>
    <hyperlink ref="B31" display="Gulf" location="County33"/>
    <hyperlink ref="B32" display="Hamilton" location="County34"/>
    <hyperlink ref="B33" display="Hardee" location="County35"/>
    <hyperlink ref="B34" display="Hendry" location="County36"/>
    <hyperlink ref="B35" display="Hernando" location="County37"/>
    <hyperlink ref="B36" display="Highlands" location="County38"/>
    <hyperlink ref="B37" display="Hillsborough" location="County39"/>
    <hyperlink ref="B38" display="Holmes" location="County40"/>
    <hyperlink ref="B39" display="Indian River" location="County41"/>
    <hyperlink ref="B40" display="Jackson" location="County42"/>
    <hyperlink ref="B41" display="Jefferson" location="County43"/>
    <hyperlink ref="B42" display="Lafayette" location="County44"/>
    <hyperlink ref="B43" display="Lake" location="County45"/>
    <hyperlink ref="B44" display="Lee" location="County46"/>
    <hyperlink ref="B45" display="Leon" location="County47"/>
    <hyperlink ref="B46" display="Levy" location="County48"/>
    <hyperlink ref="B47" display="Liberty" location="County49"/>
    <hyperlink ref="B48" display="Madison" location="County50"/>
    <hyperlink ref="B49" display="Manatee" location="County51"/>
    <hyperlink ref="B50" display="Marion" location="County52"/>
    <hyperlink ref="B51" display="Martin" location="County53"/>
    <hyperlink ref="B52" display="Monroe" location="County54"/>
    <hyperlink ref="B53" display="Nassau" location="County55"/>
    <hyperlink ref="B54" display="Okaloosa" location="County56"/>
    <hyperlink ref="B55" display="Okeechobee" location="County57"/>
    <hyperlink ref="B56" display="Orange" location="County58"/>
    <hyperlink ref="B57" display="Osceola" location="County59"/>
    <hyperlink ref="B58" display="Palm Beach" location="County60"/>
    <hyperlink ref="B59" display="Pasco" location="County61"/>
    <hyperlink ref="B60" display="Pinellas" location="County62"/>
    <hyperlink ref="B61" display="Polk" location="County63"/>
    <hyperlink ref="B62" display="Putnam" location="County64"/>
    <hyperlink ref="B63" display="St. Johns" location="County65"/>
    <hyperlink ref="B64" display="St. Lucie" location="County66"/>
    <hyperlink ref="B65" display="Santa Rosa" location="County67"/>
    <hyperlink ref="B66" display="Sarasota" location="County68"/>
    <hyperlink ref="B67" display="Seminole" location="County69"/>
    <hyperlink ref="B68" display="Sumter" location="County70"/>
    <hyperlink ref="B69" display="Suwannee" location="County71"/>
    <hyperlink ref="B70" display="Taylor" location="County72"/>
    <hyperlink ref="B71" display="Union" location="County73"/>
    <hyperlink ref="B72" display="Volusia" location="County74"/>
    <hyperlink ref="B73" display="Wakulla" location="County75"/>
    <hyperlink ref="B74" display="Walton" location="County76"/>
    <hyperlink ref="B75" display="Washington" location="County77"/>
    <hyperlink ref="A5" display="Tab 2 Provides additional explaination related to these tax sources, their primary statutory reference, location in the Tax Handbook, the relevanat Tax form where applicable, and a link for more info on the Florida Revenue website." location="'Line Item Detail'!A1"/>
    <hyperlink ref="A6" display="Tab 4 Contains the Sales and Use Tax Collections by County Summary of the Statewide Total Collections for the most recent Confirmed Month." location="Statewide!A1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0">
      <tabColor rgb="FF7030A0"/>
    </sheetPr>
  </sheetPr>
  <dimension ref="A1"/>
  <sheetViews>
    <sheetView zoomScaleNormal="100" workbookViewId="0">
      <pane ySplit="2" topLeftCell="A3" activePane="bottomLeft" state="frozen"/>
      <selection activeCell="B11" sqref="B11"/>
      <selection pane="bottomLeft" activeCell="D12" sqref="D12"/>
    </sheetView>
  </sheetViews>
  <sheetFormatPr defaultRowHeight="15.0" baseColWidth="10"/>
  <cols>
    <col min="1" max="1" width="2.85546875" hidden="0" customWidth="1"/>
    <col min="2" max="2" width="2.85546875" hidden="0" customWidth="1"/>
    <col min="3" max="3" width="34.5703125" hidden="0" customWidth="1"/>
    <col min="4" max="4" width="87.28515625" hidden="0" customWidth="1"/>
    <col min="5" max="5" width="18.5703125" hidden="0" customWidth="1"/>
    <col min="6" max="6" width="17.5703125" hidden="0" customWidth="1"/>
    <col min="7" max="7" width="13.42578125" hidden="0" customWidth="1"/>
    <col min="8" max="8" width="71.5703125" hidden="0" customWidth="1"/>
  </cols>
  <sheetData>
    <row r="1" ht="26.25" customHeight="1">
      <c r="A1" s="19" t="s">
        <v>87</v>
      </c>
      <c r="B1" s="20"/>
      <c r="C1" s="20"/>
      <c r="D1" s="8" t="s">
        <v>86</v>
      </c>
      <c r="E1" s="21" t="s">
        <v>85</v>
      </c>
      <c r="F1" s="21"/>
      <c r="G1" s="14" t="s">
        <v>84</v>
      </c>
      <c r="H1" s="15"/>
    </row>
    <row r="2" ht="26.25" customHeight="1">
      <c r="A2" s="16" t="s">
        <v>83</v>
      </c>
      <c r="B2" s="17"/>
      <c r="C2" s="18"/>
      <c r="D2" s="7" t="s">
        <v>82</v>
      </c>
      <c r="E2" s="6" t="s">
        <v>81</v>
      </c>
      <c r="F2" s="5" t="s">
        <v>80</v>
      </c>
      <c r="G2" s="5" t="s">
        <v>79</v>
      </c>
      <c r="H2" s="4" t="s">
        <v>78</v>
      </c>
    </row>
    <row r="3" ht="25.5" customHeight="1">
      <c r="A3" s="22" t="s">
        <v>88</v>
      </c>
      <c r="B3" s="22"/>
      <c r="C3" s="22"/>
      <c r="D3" s="9" t="s">
        <v>92</v>
      </c>
      <c r="E3" s="10" t="n">
        <v>212.05</v>
      </c>
      <c r="F3" s="11" t="s">
        <v>89</v>
      </c>
      <c r="G3" s="12" t="s">
        <v>77</v>
      </c>
      <c r="H3" s="13" t="s">
        <v>90</v>
      </c>
    </row>
    <row r="4">
      <c r="D4" s="23"/>
    </row>
    <row r="5">
      <c r="D5" s="26"/>
    </row>
    <row r="8">
      <c r="C8" s="23"/>
      <c r="D8" s="23"/>
      <c r="E8" s="23"/>
      <c r="F8" s="23"/>
      <c r="G8" s="23"/>
      <c r="H8" s="23"/>
    </row>
    <row r="9">
      <c r="C9" s="23"/>
      <c r="D9" s="23"/>
      <c r="E9" s="23"/>
      <c r="F9" s="23"/>
      <c r="G9" s="23"/>
      <c r="H9" s="23"/>
    </row>
    <row r="10">
      <c r="C10" s="23"/>
      <c r="D10" s="23"/>
      <c r="E10" s="23"/>
      <c r="F10" s="23"/>
      <c r="G10" s="23"/>
      <c r="H10" s="23"/>
    </row>
    <row r="11">
      <c r="C11" s="23"/>
      <c r="D11" s="23"/>
      <c r="E11" s="23"/>
      <c r="F11" s="23"/>
      <c r="G11" s="23"/>
      <c r="H11" s="23"/>
    </row>
    <row r="12" ht="15" customHeight="1">
      <c r="C12" s="23"/>
      <c r="D12" s="23"/>
      <c r="E12" s="23"/>
      <c r="F12" s="23"/>
      <c r="G12" s="23"/>
      <c r="H12" s="23"/>
    </row>
    <row r="13">
      <c r="C13" s="23"/>
      <c r="D13" s="23"/>
      <c r="E13" s="23"/>
      <c r="F13" s="23"/>
      <c r="G13" s="23"/>
      <c r="H13" s="23"/>
    </row>
    <row r="14">
      <c r="C14" s="23"/>
      <c r="D14" s="23"/>
      <c r="E14" s="23"/>
      <c r="F14" s="23"/>
      <c r="G14" s="23"/>
      <c r="H14" s="23"/>
    </row>
    <row r="15">
      <c r="C15" s="23"/>
      <c r="D15" s="24" t="s">
        <v>91</v>
      </c>
      <c r="E15" s="23"/>
      <c r="F15" s="23"/>
      <c r="G15" s="23"/>
      <c r="H15" s="23"/>
    </row>
    <row r="16">
      <c r="C16" s="23"/>
      <c r="D16" s="23"/>
      <c r="E16" s="23"/>
      <c r="F16" s="23"/>
      <c r="G16" s="23"/>
      <c r="H16" s="23"/>
    </row>
    <row r="17">
      <c r="C17" s="23"/>
      <c r="D17" s="23"/>
      <c r="E17" s="23"/>
      <c r="F17" s="23"/>
      <c r="G17" s="23"/>
      <c r="H17" s="23"/>
    </row>
    <row r="24" ht="21.95" customHeight="1"/>
    <row r="25" ht="21.95" customHeight="1"/>
    <row r="26" ht="30" customHeight="1"/>
    <row r="38" ht="30" customHeight="1"/>
    <row r="39" ht="30" customHeight="1"/>
    <row r="40" ht="30" customHeight="1"/>
    <row r="41" ht="61.5" customHeight="1">
      <c r="I41" s="25"/>
    </row>
    <row r="42" ht="61.5" customHeight="1">
      <c r="I42" s="25"/>
    </row>
    <row r="43" ht="61.5" customHeight="1">
      <c r="I43" s="25"/>
    </row>
    <row r="44" ht="61.5" customHeight="1">
      <c r="I44" s="25"/>
    </row>
    <row r="53" ht="30" customHeight="1"/>
    <row r="54" ht="30" customHeight="1"/>
  </sheetData>
  <mergeCells count="5">
    <mergeCell ref="G1:H1"/>
    <mergeCell ref="A2:C2"/>
    <mergeCell ref="A1:C1"/>
    <mergeCell ref="E1:F1"/>
    <mergeCell ref="A3:C3"/>
  </mergeCells>
  <hyperlinks>
    <hyperlink ref="D1" r:id="rId1h"/>
    <hyperlink ref="G1" r:id="rId2h"/>
    <hyperlink ref="H3" r:id="rId3h"/>
    <hyperlink ref="G3" r:id="rId4h"/>
  </hyperlinks>
  <pageMargins left="0.25" right="0.25" top="0.75" bottom="0.75" header="0.3" footer="0.3"/>
  <pageSetup paperSize="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"/>
  </sheetPr>
  <dimension ref="A1"/>
  <sheetViews>
    <sheetView tabSelected="true"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>
      <c r="A1" s="29" t="s">
        <v>69</v>
      </c>
      <c r="E1" s="29" t="s">
        <v>71</v>
      </c>
    </row>
    <row r="2">
      <c r="A2" s="29" t="s">
        <v>70</v>
      </c>
      <c r="B2" s="37" t="n">
        <v>41639</v>
      </c>
      <c r="E2" s="29" t="s">
        <v>72</v>
      </c>
    </row>
    <row r="4">
      <c r="C4" s="30" t="s">
        <v>73</v>
      </c>
      <c r="D4" s="30"/>
      <c r="E4" s="30"/>
    </row>
    <row r="5">
      <c r="C5" s="30" t="s">
        <v>74</v>
      </c>
      <c r="D5" s="30"/>
      <c r="E5" s="30"/>
    </row>
    <row r="6">
      <c r="C6" s="30" t="s">
        <v>75</v>
      </c>
      <c r="D6" s="30"/>
      <c r="E6" s="30"/>
    </row>
    <row r="8">
      <c r="B8" s="29" t="s">
        <v>76</v>
      </c>
      <c r="C8" s="28" t="n">
        <v>81</v>
      </c>
      <c r="D8" s="31" t="s">
        <v>0</v>
      </c>
    </row>
    <row r="10" ht="15.75" customHeight="1">
      <c r="C10" s="32" t="s">
        <v>68</v>
      </c>
      <c r="D10" s="32"/>
      <c r="E10" s="32"/>
    </row>
    <row r="1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>
      <c r="A13" s="27" t="n">
        <v>1</v>
      </c>
      <c r="B13" s="33" t="s">
        <v>123</v>
      </c>
      <c r="C13" s="35" t="n">
        <v>5120115207.8</v>
      </c>
      <c r="D13" s="35" t="n">
        <v>4692041194.77</v>
      </c>
      <c r="E13" s="35" t="n">
        <v>4359113732.8</v>
      </c>
      <c r="F13" s="35" t="n">
        <v>4873163240.73</v>
      </c>
      <c r="G13" s="35" t="n">
        <v>4817874975.79</v>
      </c>
      <c r="H13" s="35" t="n">
        <v>4272384967.45</v>
      </c>
      <c r="I13" s="35" t="n">
        <v>4630973606.3</v>
      </c>
      <c r="J13" s="35" t="n">
        <v>4621971139.99</v>
      </c>
      <c r="K13" s="35" t="n">
        <v>4366140809.51</v>
      </c>
      <c r="L13" s="35" t="n">
        <v>4354469238.43</v>
      </c>
      <c r="M13" s="35" t="n">
        <v>4712255158.19</v>
      </c>
      <c r="N13" s="35" t="n">
        <v>4396101610.87</v>
      </c>
      <c r="O13" s="35" t="n">
        <v>4899934484.96</v>
      </c>
      <c r="P13" s="35" t="n">
        <v>4914668237.97</v>
      </c>
      <c r="Q13" s="35" t="n">
        <v>4478118987.91</v>
      </c>
      <c r="R13" s="35" t="n">
        <v>4982548604.4</v>
      </c>
      <c r="S13" s="35" t="n">
        <v>5170553333.14</v>
      </c>
      <c r="T13" s="35" t="n">
        <v>4415639635.44</v>
      </c>
      <c r="U13" s="35" t="n">
        <v>4535923868.66</v>
      </c>
      <c r="V13" s="35" t="n">
        <v>4721997918.91</v>
      </c>
      <c r="W13" s="35" t="n">
        <v>4424074005.76</v>
      </c>
      <c r="X13" s="35" t="n">
        <v>4382850217.64</v>
      </c>
      <c r="Y13" s="35" t="n">
        <v>4731116387.91</v>
      </c>
      <c r="Z13" s="35" t="n">
        <v>4452665262.95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>
      <c r="A14" s="27" t="n">
        <v>2</v>
      </c>
      <c r="B14" s="33" t="s">
        <v>124</v>
      </c>
      <c r="C14" s="35" t="n">
        <v>69578411.03</v>
      </c>
      <c r="D14" s="35" t="n">
        <v>17132097.66</v>
      </c>
      <c r="E14" s="35" t="n">
        <v>19909262.28</v>
      </c>
      <c r="F14" s="35" t="n">
        <v>42304555</v>
      </c>
      <c r="G14" s="35" t="n">
        <v>19779392.67</v>
      </c>
      <c r="H14" s="35" t="n">
        <v>19754632.68</v>
      </c>
      <c r="I14" s="35" t="n">
        <v>47965379.39</v>
      </c>
      <c r="J14" s="35" t="n">
        <v>19099947.45</v>
      </c>
      <c r="K14" s="35" t="n">
        <v>16369064.82</v>
      </c>
      <c r="L14" s="35" t="n">
        <v>52377154.59</v>
      </c>
      <c r="M14" s="35" t="n">
        <v>17905614.92</v>
      </c>
      <c r="N14" s="35" t="n">
        <v>20056222.95</v>
      </c>
      <c r="O14" s="35" t="n">
        <v>82967806.4</v>
      </c>
      <c r="P14" s="35" t="n">
        <v>28055318.07</v>
      </c>
      <c r="Q14" s="35" t="n">
        <v>24118224.47</v>
      </c>
      <c r="R14" s="35" t="n">
        <v>47740119.27</v>
      </c>
      <c r="S14" s="35" t="n">
        <v>27891377.39</v>
      </c>
      <c r="T14" s="35" t="n">
        <v>24419359.66</v>
      </c>
      <c r="U14" s="35" t="n">
        <v>48757063.41</v>
      </c>
      <c r="V14" s="35" t="n">
        <v>25717901.94</v>
      </c>
      <c r="W14" s="35" t="n">
        <v>20018152.46</v>
      </c>
      <c r="X14" s="35" t="n">
        <v>46795649.83</v>
      </c>
      <c r="Y14" s="35" t="n">
        <v>26053428.65</v>
      </c>
      <c r="Z14" s="35" t="n">
        <v>35273668.19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>
      <c r="A15" s="27" t="n">
        <v>3</v>
      </c>
      <c r="B15" s="33" t="s">
        <v>125</v>
      </c>
      <c r="C15" s="35" t="n">
        <v>57874040.09</v>
      </c>
      <c r="D15" s="35" t="n">
        <v>27181124.5</v>
      </c>
      <c r="E15" s="35" t="n">
        <v>23676439.9</v>
      </c>
      <c r="F15" s="35" t="n">
        <v>35306211.45</v>
      </c>
      <c r="G15" s="35" t="n">
        <v>21988468.33</v>
      </c>
      <c r="H15" s="35" t="n">
        <v>20483943.51</v>
      </c>
      <c r="I15" s="35" t="n">
        <v>33085678.9</v>
      </c>
      <c r="J15" s="35" t="n">
        <v>21825611.97</v>
      </c>
      <c r="K15" s="35" t="n">
        <v>19583262.83</v>
      </c>
      <c r="L15" s="35" t="n">
        <v>24565010.53</v>
      </c>
      <c r="M15" s="35" t="n">
        <v>20170549.49</v>
      </c>
      <c r="N15" s="35" t="n">
        <v>18704316.11</v>
      </c>
      <c r="O15" s="35" t="n">
        <v>67370837.57</v>
      </c>
      <c r="P15" s="35" t="n">
        <v>25731202.98</v>
      </c>
      <c r="Q15" s="35" t="n">
        <v>26843698.16</v>
      </c>
      <c r="R15" s="35" t="n">
        <v>35327815.57</v>
      </c>
      <c r="S15" s="35" t="n">
        <v>21580996.56</v>
      </c>
      <c r="T15" s="35" t="n">
        <v>23191010.48</v>
      </c>
      <c r="U15" s="35" t="n">
        <v>35889019.14</v>
      </c>
      <c r="V15" s="35" t="n">
        <v>22924272.41</v>
      </c>
      <c r="W15" s="35" t="n">
        <v>26964005.53</v>
      </c>
      <c r="X15" s="35" t="n">
        <v>33649197.5</v>
      </c>
      <c r="Y15" s="35" t="n">
        <v>23276053.88</v>
      </c>
      <c r="Z15" s="35" t="n">
        <v>23122732.09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>
      <c r="A16" s="27" t="n">
        <v>4</v>
      </c>
      <c r="B16" s="33" t="s">
        <v>126</v>
      </c>
      <c r="C16" s="35" t="n">
        <v>72498118.22</v>
      </c>
      <c r="D16" s="35" t="n">
        <v>13227390.51</v>
      </c>
      <c r="E16" s="35" t="n">
        <v>13177618.31</v>
      </c>
      <c r="F16" s="35" t="n">
        <v>25511352.86</v>
      </c>
      <c r="G16" s="35" t="n">
        <v>12799716.27</v>
      </c>
      <c r="H16" s="35" t="n">
        <v>11878791.4</v>
      </c>
      <c r="I16" s="35" t="n">
        <v>26108984.97</v>
      </c>
      <c r="J16" s="35" t="n">
        <v>9786818.29</v>
      </c>
      <c r="K16" s="35" t="n">
        <v>12686328.47</v>
      </c>
      <c r="L16" s="35" t="n">
        <v>23890651.51</v>
      </c>
      <c r="M16" s="35" t="n">
        <v>12257438.77</v>
      </c>
      <c r="N16" s="35" t="n">
        <v>13148622.92</v>
      </c>
      <c r="O16" s="35" t="n">
        <v>68376841.47</v>
      </c>
      <c r="P16" s="35" t="n">
        <v>15040885.05</v>
      </c>
      <c r="Q16" s="35" t="n">
        <v>20664215.25</v>
      </c>
      <c r="R16" s="35" t="n">
        <v>23101571.13</v>
      </c>
      <c r="S16" s="35" t="n">
        <v>15344062.63</v>
      </c>
      <c r="T16" s="35" t="n">
        <v>14511626.74</v>
      </c>
      <c r="U16" s="35" t="n">
        <v>38489623.18</v>
      </c>
      <c r="V16" s="35" t="n">
        <v>15015981.76</v>
      </c>
      <c r="W16" s="35" t="n">
        <v>13261100.61</v>
      </c>
      <c r="X16" s="35" t="n">
        <v>25619308.53</v>
      </c>
      <c r="Y16" s="35" t="n">
        <v>14469407.27</v>
      </c>
      <c r="Z16" s="35" t="n">
        <v>16291026.2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>
      <c r="A17" s="27" t="n">
        <v>5</v>
      </c>
      <c r="B17" s="33" t="s">
        <v>127</v>
      </c>
      <c r="C17" s="35" t="n">
        <v>135026954.81</v>
      </c>
      <c r="D17" s="35" t="n">
        <v>48432918.24</v>
      </c>
      <c r="E17" s="35" t="n">
        <v>47905735.06</v>
      </c>
      <c r="F17" s="35" t="n">
        <v>58709874.54</v>
      </c>
      <c r="G17" s="35" t="n">
        <v>47728785.17</v>
      </c>
      <c r="H17" s="35" t="n">
        <v>48555368.5</v>
      </c>
      <c r="I17" s="35" t="n">
        <v>54314904.8</v>
      </c>
      <c r="J17" s="35" t="n">
        <v>45241430.76</v>
      </c>
      <c r="K17" s="35" t="n">
        <v>48520505.44</v>
      </c>
      <c r="L17" s="35" t="n">
        <v>57268709.07</v>
      </c>
      <c r="M17" s="35" t="n">
        <v>55268414.98</v>
      </c>
      <c r="N17" s="35" t="n">
        <v>54131993.56</v>
      </c>
      <c r="O17" s="35" t="n">
        <v>140796186.23</v>
      </c>
      <c r="P17" s="35" t="n">
        <v>50966906.37</v>
      </c>
      <c r="Q17" s="35" t="n">
        <v>50449839.08</v>
      </c>
      <c r="R17" s="35" t="n">
        <v>66862727.34</v>
      </c>
      <c r="S17" s="35" t="n">
        <v>53199495.06</v>
      </c>
      <c r="T17" s="35" t="n">
        <v>52570713.61</v>
      </c>
      <c r="U17" s="35" t="n">
        <v>60748068.2</v>
      </c>
      <c r="V17" s="35" t="n">
        <v>50112299.33</v>
      </c>
      <c r="W17" s="35" t="n">
        <v>53839557.46</v>
      </c>
      <c r="X17" s="35" t="n">
        <v>57179595.58</v>
      </c>
      <c r="Y17" s="35" t="n">
        <v>55979521.82</v>
      </c>
      <c r="Z17" s="35" t="n">
        <v>58396247.81</v>
      </c>
    </row>
    <row r="18">
      <c r="A18" s="27" t="n">
        <v>6</v>
      </c>
      <c r="B18" s="33" t="s">
        <v>128</v>
      </c>
      <c r="C18" s="35" t="n">
        <v>85645952.69</v>
      </c>
      <c r="D18" s="35" t="n">
        <v>56772714.53</v>
      </c>
      <c r="E18" s="35" t="n">
        <v>53836819.91</v>
      </c>
      <c r="F18" s="35" t="n">
        <v>67490107.7</v>
      </c>
      <c r="G18" s="35" t="n">
        <v>56126555.52</v>
      </c>
      <c r="H18" s="35" t="n">
        <v>52041800.52</v>
      </c>
      <c r="I18" s="35" t="n">
        <v>59795093.68</v>
      </c>
      <c r="J18" s="35" t="n">
        <v>50607202.95</v>
      </c>
      <c r="K18" s="35" t="n">
        <v>46062431.44</v>
      </c>
      <c r="L18" s="35" t="n">
        <v>50284222.83</v>
      </c>
      <c r="M18" s="35" t="n">
        <v>47509514.87</v>
      </c>
      <c r="N18" s="35" t="n">
        <v>48252118.26</v>
      </c>
      <c r="O18" s="35" t="n">
        <v>62581781.39</v>
      </c>
      <c r="P18" s="35" t="n">
        <v>51016332.23</v>
      </c>
      <c r="Q18" s="35" t="n">
        <v>52265986.07</v>
      </c>
      <c r="R18" s="35" t="n">
        <v>85253294.99</v>
      </c>
      <c r="S18" s="35" t="n">
        <v>86388876.49</v>
      </c>
      <c r="T18" s="35" t="n">
        <v>55884020.84</v>
      </c>
      <c r="U18" s="35" t="n">
        <v>68835632.41</v>
      </c>
      <c r="V18" s="35" t="n">
        <v>50941716.4</v>
      </c>
      <c r="W18" s="35" t="n">
        <v>50657870.2</v>
      </c>
      <c r="X18" s="35" t="n">
        <v>53225191.27</v>
      </c>
      <c r="Y18" s="35" t="n">
        <v>47503482.04</v>
      </c>
      <c r="Z18" s="35" t="n">
        <v>48010806.36</v>
      </c>
    </row>
    <row r="19">
      <c r="A19" s="27" t="n">
        <v>7</v>
      </c>
      <c r="B19" s="33" t="s">
        <v>129</v>
      </c>
      <c r="C19" s="35" t="n">
        <v>66517872.4</v>
      </c>
      <c r="D19" s="35" t="n">
        <v>38049797</v>
      </c>
      <c r="E19" s="35" t="n">
        <v>42477548.84</v>
      </c>
      <c r="F19" s="35" t="n">
        <v>56711207.6</v>
      </c>
      <c r="G19" s="35" t="n">
        <v>45629255.79</v>
      </c>
      <c r="H19" s="35" t="n">
        <v>40646973.69</v>
      </c>
      <c r="I19" s="35" t="n">
        <v>57176656.4</v>
      </c>
      <c r="J19" s="35" t="n">
        <v>53858282.89</v>
      </c>
      <c r="K19" s="35" t="n">
        <v>39846968.65</v>
      </c>
      <c r="L19" s="35" t="n">
        <v>42898936.83</v>
      </c>
      <c r="M19" s="35" t="n">
        <v>35337736.02</v>
      </c>
      <c r="N19" s="35" t="n">
        <v>41884129.62</v>
      </c>
      <c r="O19" s="35" t="n">
        <v>71390398.01</v>
      </c>
      <c r="P19" s="35" t="n">
        <v>42456607.04</v>
      </c>
      <c r="Q19" s="35" t="n">
        <v>44096417.17</v>
      </c>
      <c r="R19" s="35" t="n">
        <v>62306162.79</v>
      </c>
      <c r="S19" s="35" t="n">
        <v>47501674.2</v>
      </c>
      <c r="T19" s="35" t="n">
        <v>45356491.48</v>
      </c>
      <c r="U19" s="35" t="n">
        <v>59419621.27</v>
      </c>
      <c r="V19" s="35" t="n">
        <v>51717676.42</v>
      </c>
      <c r="W19" s="35" t="n">
        <v>44591490.37</v>
      </c>
      <c r="X19" s="35" t="n">
        <v>44116816.2</v>
      </c>
      <c r="Y19" s="35" t="n">
        <v>38548025.58</v>
      </c>
      <c r="Z19" s="35" t="n">
        <v>44460339.77</v>
      </c>
    </row>
    <row r="20">
      <c r="A20" s="27" t="n">
        <v>8</v>
      </c>
      <c r="B20" s="33" t="s">
        <v>130</v>
      </c>
      <c r="C20" s="35" t="n">
        <v>2865938415.37</v>
      </c>
      <c r="D20" s="35" t="n">
        <v>2850171660.04</v>
      </c>
      <c r="E20" s="35" t="n">
        <v>2933608019.78</v>
      </c>
      <c r="F20" s="35" t="n">
        <v>3301823376.56</v>
      </c>
      <c r="G20" s="35" t="n">
        <v>3002176189.48</v>
      </c>
      <c r="H20" s="35" t="n">
        <v>2748007269.23</v>
      </c>
      <c r="I20" s="35" t="n">
        <v>2787039521.58</v>
      </c>
      <c r="J20" s="35" t="n">
        <v>2764588529.78</v>
      </c>
      <c r="K20" s="35" t="n">
        <v>2593928620.89</v>
      </c>
      <c r="L20" s="35" t="n">
        <v>2489801124.08</v>
      </c>
      <c r="M20" s="35" t="n">
        <v>2701023182.56</v>
      </c>
      <c r="N20" s="35" t="n">
        <v>2660773980.68</v>
      </c>
      <c r="O20" s="35" t="n">
        <v>3057527155.03</v>
      </c>
      <c r="P20" s="35" t="n">
        <v>2935518573.56</v>
      </c>
      <c r="Q20" s="35" t="n">
        <v>3001669988.5</v>
      </c>
      <c r="R20" s="35" t="n">
        <v>3550024517.01</v>
      </c>
      <c r="S20" s="35" t="n">
        <v>3120459358.11</v>
      </c>
      <c r="T20" s="35" t="n">
        <v>2964545875.18</v>
      </c>
      <c r="U20" s="35" t="n">
        <v>2960352662.45</v>
      </c>
      <c r="V20" s="35" t="n">
        <v>2887039246.19</v>
      </c>
      <c r="W20" s="35" t="n">
        <v>2820180352.03</v>
      </c>
      <c r="X20" s="35" t="n">
        <v>2664351865.76</v>
      </c>
      <c r="Y20" s="35" t="n">
        <v>2836139229.33</v>
      </c>
      <c r="Z20" s="35" t="n">
        <v>2861329788.61</v>
      </c>
    </row>
    <row r="21">
      <c r="A21" s="27" t="n">
        <v>9</v>
      </c>
      <c r="B21" s="33" t="s">
        <v>131</v>
      </c>
      <c r="C21" s="35" t="n">
        <v>224569627.85</v>
      </c>
      <c r="D21" s="35" t="n">
        <v>195904097.9</v>
      </c>
      <c r="E21" s="35" t="n">
        <v>212818910.63</v>
      </c>
      <c r="F21" s="35" t="n">
        <v>250551798.99</v>
      </c>
      <c r="G21" s="35" t="n">
        <v>201714785.44</v>
      </c>
      <c r="H21" s="35" t="n">
        <v>199034969.43</v>
      </c>
      <c r="I21" s="35" t="n">
        <v>198104247.24</v>
      </c>
      <c r="J21" s="35" t="n">
        <v>188397759.41</v>
      </c>
      <c r="K21" s="35" t="n">
        <v>210205357.87</v>
      </c>
      <c r="L21" s="35" t="n">
        <v>181781028.72</v>
      </c>
      <c r="M21" s="35" t="n">
        <v>190970998.71</v>
      </c>
      <c r="N21" s="35" t="n">
        <v>196464138.62</v>
      </c>
      <c r="O21" s="35" t="n">
        <v>232281420.3</v>
      </c>
      <c r="P21" s="35" t="n">
        <v>196405956.35</v>
      </c>
      <c r="Q21" s="35" t="n">
        <v>203103589.32</v>
      </c>
      <c r="R21" s="35" t="n">
        <v>260265415.71</v>
      </c>
      <c r="S21" s="35" t="n">
        <v>208921731.36</v>
      </c>
      <c r="T21" s="35" t="n">
        <v>214767146.72</v>
      </c>
      <c r="U21" s="35" t="n">
        <v>197246108.73</v>
      </c>
      <c r="V21" s="35" t="n">
        <v>194162681.37</v>
      </c>
      <c r="W21" s="35" t="n">
        <v>219500907.41</v>
      </c>
      <c r="X21" s="35" t="n">
        <v>174638670.33</v>
      </c>
      <c r="Y21" s="35" t="n">
        <v>192741814.39</v>
      </c>
      <c r="Z21" s="35" t="n">
        <v>203317396.48</v>
      </c>
    </row>
    <row r="22">
      <c r="A22" s="27" t="n">
        <v>10</v>
      </c>
      <c r="B22" s="33" t="s">
        <v>132</v>
      </c>
      <c r="C22" s="35" t="n">
        <v>1892646438.3</v>
      </c>
      <c r="D22" s="35" t="n">
        <v>1017442854.24</v>
      </c>
      <c r="E22" s="35" t="n">
        <v>1133251271.28</v>
      </c>
      <c r="F22" s="35" t="n">
        <v>1560766679.52</v>
      </c>
      <c r="G22" s="35" t="n">
        <v>1208262477.6</v>
      </c>
      <c r="H22" s="35" t="n">
        <v>1110707490.13</v>
      </c>
      <c r="I22" s="35" t="n">
        <v>1281160172.09</v>
      </c>
      <c r="J22" s="35" t="n">
        <v>1121961110.97</v>
      </c>
      <c r="K22" s="35" t="n">
        <v>1157857233.21</v>
      </c>
      <c r="L22" s="35" t="n">
        <v>1193683462.6</v>
      </c>
      <c r="M22" s="35" t="n">
        <v>1046895520.44</v>
      </c>
      <c r="N22" s="35" t="n">
        <v>1379711501.21</v>
      </c>
      <c r="O22" s="35" t="n">
        <v>1998817652.36</v>
      </c>
      <c r="P22" s="35" t="n">
        <v>1284461639.4</v>
      </c>
      <c r="Q22" s="35" t="n">
        <v>1236115523.54</v>
      </c>
      <c r="R22" s="35" t="n">
        <v>1678125366.97</v>
      </c>
      <c r="S22" s="35" t="n">
        <v>1230985415.73</v>
      </c>
      <c r="T22" s="35" t="n">
        <v>1204490713.05</v>
      </c>
      <c r="U22" s="35" t="n">
        <v>1331217890.3</v>
      </c>
      <c r="V22" s="35" t="n">
        <v>1270979503.51</v>
      </c>
      <c r="W22" s="35" t="n">
        <v>1207365816.11</v>
      </c>
      <c r="X22" s="35" t="n">
        <v>1238508790.49</v>
      </c>
      <c r="Y22" s="35" t="n">
        <v>1171868036.79</v>
      </c>
      <c r="Z22" s="35" t="n">
        <v>1491501918.75</v>
      </c>
    </row>
    <row r="23">
      <c r="A23" s="27" t="n">
        <v>11</v>
      </c>
      <c r="B23" s="33" t="s">
        <v>133</v>
      </c>
      <c r="C23" s="35" t="n">
        <v>234838002.01</v>
      </c>
      <c r="D23" s="35" t="n">
        <v>146507326.46</v>
      </c>
      <c r="E23" s="35" t="n">
        <v>182880344</v>
      </c>
      <c r="F23" s="35" t="n">
        <v>205913982.89</v>
      </c>
      <c r="G23" s="35" t="n">
        <v>174414080.31</v>
      </c>
      <c r="H23" s="35" t="n">
        <v>155353503.37</v>
      </c>
      <c r="I23" s="35" t="n">
        <v>164725936.38</v>
      </c>
      <c r="J23" s="35" t="n">
        <v>161662001.67</v>
      </c>
      <c r="K23" s="35" t="n">
        <v>197152274.27</v>
      </c>
      <c r="L23" s="35" t="n">
        <v>141271719.79</v>
      </c>
      <c r="M23" s="35" t="n">
        <v>144335557.78</v>
      </c>
      <c r="N23" s="35" t="n">
        <v>177272372.1</v>
      </c>
      <c r="O23" s="35" t="n">
        <v>266457339.5</v>
      </c>
      <c r="P23" s="35" t="n">
        <v>168293381.26</v>
      </c>
      <c r="Q23" s="35" t="n">
        <v>186947470.75</v>
      </c>
      <c r="R23" s="35" t="n">
        <v>222845776.47</v>
      </c>
      <c r="S23" s="35" t="n">
        <v>180899815.47</v>
      </c>
      <c r="T23" s="35" t="n">
        <v>172083945.74</v>
      </c>
      <c r="U23" s="35" t="n">
        <v>177176382.01</v>
      </c>
      <c r="V23" s="35" t="n">
        <v>176077135.55</v>
      </c>
      <c r="W23" s="35" t="n">
        <v>197142651.18</v>
      </c>
      <c r="X23" s="35" t="n">
        <v>170260503.92</v>
      </c>
      <c r="Y23" s="35" t="n">
        <v>160187467.04</v>
      </c>
      <c r="Z23" s="35" t="n">
        <v>183269295.74</v>
      </c>
    </row>
    <row r="24">
      <c r="A24" s="27" t="n">
        <v>17</v>
      </c>
      <c r="B24" s="33" t="s">
        <v>134</v>
      </c>
      <c r="C24" s="35" t="n">
        <v>154078331.98</v>
      </c>
      <c r="D24" s="35" t="n">
        <v>126926736.84</v>
      </c>
      <c r="E24" s="35" t="n">
        <v>101122811.38</v>
      </c>
      <c r="F24" s="35" t="n">
        <v>147219183.96</v>
      </c>
      <c r="G24" s="35" t="n">
        <v>144199826.26</v>
      </c>
      <c r="H24" s="35" t="n">
        <v>118170058.88</v>
      </c>
      <c r="I24" s="35" t="n">
        <v>136761160.82</v>
      </c>
      <c r="J24" s="35" t="n">
        <v>95061631.83</v>
      </c>
      <c r="K24" s="35" t="n">
        <v>100614530.56</v>
      </c>
      <c r="L24" s="35" t="n">
        <v>106266674.78</v>
      </c>
      <c r="M24" s="35" t="n">
        <v>106127310.05</v>
      </c>
      <c r="N24" s="35" t="n">
        <v>111293853.3</v>
      </c>
      <c r="O24" s="35" t="n">
        <v>168760924.81</v>
      </c>
      <c r="P24" s="35" t="n">
        <v>104794802.09</v>
      </c>
      <c r="Q24" s="35" t="n">
        <v>118953836.36</v>
      </c>
      <c r="R24" s="35" t="n">
        <v>166472466.15</v>
      </c>
      <c r="S24" s="35" t="n">
        <v>158314559.74</v>
      </c>
      <c r="T24" s="35" t="n">
        <v>126937634.92</v>
      </c>
      <c r="U24" s="35" t="n">
        <v>132475509.31</v>
      </c>
      <c r="V24" s="35" t="n">
        <v>107056470.39</v>
      </c>
      <c r="W24" s="35" t="n">
        <v>108885447.24</v>
      </c>
      <c r="X24" s="35" t="n">
        <v>126684483.27</v>
      </c>
      <c r="Y24" s="35" t="n">
        <v>110024172.71</v>
      </c>
      <c r="Z24" s="35" t="n">
        <v>107310041.16</v>
      </c>
    </row>
    <row r="25">
      <c r="A25" s="27" t="n">
        <v>18</v>
      </c>
      <c r="B25" s="33" t="s">
        <v>135</v>
      </c>
      <c r="C25" s="35" t="n">
        <v>331232912.71</v>
      </c>
      <c r="D25" s="35" t="n">
        <v>302345322.81</v>
      </c>
      <c r="E25" s="35" t="n">
        <v>338946404.37</v>
      </c>
      <c r="F25" s="35" t="n">
        <v>387841620.16</v>
      </c>
      <c r="G25" s="35" t="n">
        <v>326922513.52</v>
      </c>
      <c r="H25" s="35" t="n">
        <v>328966629.82</v>
      </c>
      <c r="I25" s="35" t="n">
        <v>327951285.68</v>
      </c>
      <c r="J25" s="35" t="n">
        <v>317937490.9</v>
      </c>
      <c r="K25" s="35" t="n">
        <v>322734213.23</v>
      </c>
      <c r="L25" s="35" t="n">
        <v>345039485.81</v>
      </c>
      <c r="M25" s="35" t="n">
        <v>344100861.94</v>
      </c>
      <c r="N25" s="35" t="n">
        <v>317807172.95</v>
      </c>
      <c r="O25" s="35" t="n">
        <v>348639821.32</v>
      </c>
      <c r="P25" s="35" t="n">
        <v>331894299.88</v>
      </c>
      <c r="Q25" s="35" t="n">
        <v>328865988.26</v>
      </c>
      <c r="R25" s="35" t="n">
        <v>386172551.09</v>
      </c>
      <c r="S25" s="35" t="n">
        <v>390119786.02</v>
      </c>
      <c r="T25" s="35" t="n">
        <v>358743591.15</v>
      </c>
      <c r="U25" s="35" t="n">
        <v>373010431</v>
      </c>
      <c r="V25" s="35" t="n">
        <v>362370834.22</v>
      </c>
      <c r="W25" s="35" t="n">
        <v>363138203.11</v>
      </c>
      <c r="X25" s="35" t="n">
        <v>361866179.17</v>
      </c>
      <c r="Y25" s="35" t="n">
        <v>379897633.26</v>
      </c>
      <c r="Z25" s="35" t="n">
        <v>349134545.48</v>
      </c>
    </row>
    <row r="26">
      <c r="A26" s="27" t="n">
        <v>19</v>
      </c>
      <c r="B26" s="33" t="s">
        <v>136</v>
      </c>
      <c r="C26" s="35" t="n">
        <v>357211454.14</v>
      </c>
      <c r="D26" s="35" t="n">
        <v>206433417.63</v>
      </c>
      <c r="E26" s="35" t="n">
        <v>251215314.03</v>
      </c>
      <c r="F26" s="35" t="n">
        <v>306835094.81</v>
      </c>
      <c r="G26" s="35" t="n">
        <v>254202475.01</v>
      </c>
      <c r="H26" s="35" t="n">
        <v>249023209.99</v>
      </c>
      <c r="I26" s="35" t="n">
        <v>288734383.93</v>
      </c>
      <c r="J26" s="35" t="n">
        <v>248665442</v>
      </c>
      <c r="K26" s="35" t="n">
        <v>273827135.76</v>
      </c>
      <c r="L26" s="35" t="n">
        <v>272133713.69</v>
      </c>
      <c r="M26" s="35" t="n">
        <v>265618493.21</v>
      </c>
      <c r="N26" s="35" t="n">
        <v>213576008.93</v>
      </c>
      <c r="O26" s="35" t="n">
        <v>320587515.07</v>
      </c>
      <c r="P26" s="35" t="n">
        <v>204685448.18</v>
      </c>
      <c r="Q26" s="35" t="n">
        <v>248444722.53</v>
      </c>
      <c r="R26" s="35" t="n">
        <v>293547029.97</v>
      </c>
      <c r="S26" s="35" t="n">
        <v>272364017.69</v>
      </c>
      <c r="T26" s="35" t="n">
        <v>256826425.4</v>
      </c>
      <c r="U26" s="35" t="n">
        <v>277424080.07</v>
      </c>
      <c r="V26" s="35" t="n">
        <v>253081885.93</v>
      </c>
      <c r="W26" s="35" t="n">
        <v>271636183.45</v>
      </c>
      <c r="X26" s="35" t="n">
        <v>285175189.27</v>
      </c>
      <c r="Y26" s="35" t="n">
        <v>287169502.76</v>
      </c>
      <c r="Z26" s="35" t="n">
        <v>235425299.07</v>
      </c>
    </row>
    <row r="27">
      <c r="A27" s="27" t="n">
        <v>20</v>
      </c>
      <c r="B27" s="33" t="s">
        <v>137</v>
      </c>
      <c r="C27" s="35" t="n">
        <v>11498132659.8333</v>
      </c>
      <c r="D27" s="35" t="n">
        <v>7433431042.42</v>
      </c>
      <c r="E27" s="35" t="n">
        <v>7785022567.86</v>
      </c>
      <c r="F27" s="35" t="n">
        <v>9353815972.34</v>
      </c>
      <c r="G27" s="35" t="n">
        <v>7623056948.69</v>
      </c>
      <c r="H27" s="35" t="n">
        <v>7390256343.95</v>
      </c>
      <c r="I27" s="35" t="n">
        <v>9054185039.89</v>
      </c>
      <c r="J27" s="35" t="n">
        <v>7061189178.18</v>
      </c>
      <c r="K27" s="35" t="n">
        <v>7239815738.79</v>
      </c>
      <c r="L27" s="35" t="n">
        <v>8232448151.71</v>
      </c>
      <c r="M27" s="35" t="n">
        <v>7045622614.3</v>
      </c>
      <c r="N27" s="35" t="n">
        <v>8511947607.36</v>
      </c>
      <c r="O27" s="35" t="n">
        <v>11955672185.88</v>
      </c>
      <c r="P27" s="35" t="n">
        <v>7802205322.43</v>
      </c>
      <c r="Q27" s="35" t="n">
        <v>7609253525.91</v>
      </c>
      <c r="R27" s="35" t="n">
        <v>14156816369.14</v>
      </c>
      <c r="S27" s="35" t="n">
        <v>7698912838.94</v>
      </c>
      <c r="T27" s="35" t="n">
        <v>7527643539.17</v>
      </c>
      <c r="U27" s="35" t="n">
        <v>8931867938.92</v>
      </c>
      <c r="V27" s="35" t="n">
        <v>7288551277.3</v>
      </c>
      <c r="W27" s="35" t="n">
        <v>7523289072.02</v>
      </c>
      <c r="X27" s="35" t="n">
        <v>8564580923.9</v>
      </c>
      <c r="Y27" s="35" t="n">
        <v>7458472038.13</v>
      </c>
      <c r="Z27" s="35" t="n">
        <v>8192513819.92</v>
      </c>
    </row>
    <row r="28">
      <c r="A28" s="27" t="n">
        <v>21</v>
      </c>
      <c r="B28" s="33" t="s">
        <v>138</v>
      </c>
      <c r="C28" s="35" t="n">
        <v>316282953.33</v>
      </c>
      <c r="D28" s="35" t="n">
        <v>105019990.18</v>
      </c>
      <c r="E28" s="35" t="n">
        <v>125469936.3</v>
      </c>
      <c r="F28" s="35" t="n">
        <v>215587360.93</v>
      </c>
      <c r="G28" s="35" t="n">
        <v>102350868.06</v>
      </c>
      <c r="H28" s="35" t="n">
        <v>95152930.32</v>
      </c>
      <c r="I28" s="35" t="n">
        <v>190369363.22</v>
      </c>
      <c r="J28" s="35" t="n">
        <v>97646934.82</v>
      </c>
      <c r="K28" s="35" t="n">
        <v>102157037.85</v>
      </c>
      <c r="L28" s="35" t="n">
        <v>191141339.97</v>
      </c>
      <c r="M28" s="35" t="n">
        <v>110512511.81</v>
      </c>
      <c r="N28" s="35" t="n">
        <v>114420743.53</v>
      </c>
      <c r="O28" s="35" t="n">
        <v>290986123.45</v>
      </c>
      <c r="P28" s="35" t="n">
        <v>129234868.68</v>
      </c>
      <c r="Q28" s="35" t="n">
        <v>121389648.4</v>
      </c>
      <c r="R28" s="35" t="n">
        <v>205686003.62</v>
      </c>
      <c r="S28" s="35" t="n">
        <v>127029195.76</v>
      </c>
      <c r="T28" s="35" t="n">
        <v>125678430.45</v>
      </c>
      <c r="U28" s="35" t="n">
        <v>197455515.38</v>
      </c>
      <c r="V28" s="35" t="n">
        <v>110118481.8</v>
      </c>
      <c r="W28" s="35" t="n">
        <v>110216298.56</v>
      </c>
      <c r="X28" s="35" t="n">
        <v>181678291.15</v>
      </c>
      <c r="Y28" s="35" t="n">
        <v>108014066.22</v>
      </c>
      <c r="Z28" s="35" t="n">
        <v>122579914.93</v>
      </c>
    </row>
    <row r="29">
      <c r="A29" s="27" t="n">
        <v>22</v>
      </c>
      <c r="B29" s="33" t="s">
        <v>139</v>
      </c>
      <c r="C29" s="35" t="n">
        <v>35769926.27</v>
      </c>
      <c r="D29" s="35" t="n">
        <v>26868725.84</v>
      </c>
      <c r="E29" s="35" t="n">
        <v>28957207.81</v>
      </c>
      <c r="F29" s="35" t="n">
        <v>36048583.12</v>
      </c>
      <c r="G29" s="35" t="n">
        <v>28051951.9</v>
      </c>
      <c r="H29" s="35" t="n">
        <v>27155209.39</v>
      </c>
      <c r="I29" s="35" t="n">
        <v>29385505.09</v>
      </c>
      <c r="J29" s="35" t="n">
        <v>23833393.9</v>
      </c>
      <c r="K29" s="35" t="n">
        <v>24980264.86</v>
      </c>
      <c r="L29" s="35" t="n">
        <v>46996568.2</v>
      </c>
      <c r="M29" s="35" t="n">
        <v>28644933.11</v>
      </c>
      <c r="N29" s="35" t="n">
        <v>32718643.58</v>
      </c>
      <c r="O29" s="35" t="n">
        <v>36499809.62</v>
      </c>
      <c r="P29" s="35" t="n">
        <v>31218452.84</v>
      </c>
      <c r="Q29" s="35" t="n">
        <v>31767018.17</v>
      </c>
      <c r="R29" s="35" t="n">
        <v>54945227.93</v>
      </c>
      <c r="S29" s="35" t="n">
        <v>31173904.64</v>
      </c>
      <c r="T29" s="35" t="n">
        <v>29143371.36</v>
      </c>
      <c r="U29" s="35" t="n">
        <v>31820714.23</v>
      </c>
      <c r="V29" s="35" t="n">
        <v>26724453.78</v>
      </c>
      <c r="W29" s="35" t="n">
        <v>27200254.06</v>
      </c>
      <c r="X29" s="35" t="n">
        <v>35615064.91</v>
      </c>
      <c r="Y29" s="35" t="n">
        <v>30552223.4</v>
      </c>
      <c r="Z29" s="35" t="n">
        <v>33803325.4</v>
      </c>
    </row>
    <row r="30">
      <c r="A30" s="27" t="n">
        <v>23</v>
      </c>
      <c r="B30" s="33" t="s">
        <v>140</v>
      </c>
      <c r="C30" s="35" t="n">
        <v>6140506348.4</v>
      </c>
      <c r="D30" s="35" t="n">
        <v>5666989639.82333</v>
      </c>
      <c r="E30" s="35" t="n">
        <v>6312198637.25</v>
      </c>
      <c r="F30" s="35" t="n">
        <v>6799065929.43</v>
      </c>
      <c r="G30" s="35" t="n">
        <v>6158887721.69667</v>
      </c>
      <c r="H30" s="35" t="n">
        <v>6280658568.23333</v>
      </c>
      <c r="I30" s="35" t="n">
        <v>5815170781.67</v>
      </c>
      <c r="J30" s="35" t="n">
        <v>5881834754.83</v>
      </c>
      <c r="K30" s="35" t="n">
        <v>6132150730.74667</v>
      </c>
      <c r="L30" s="35" t="n">
        <v>5853961323.71667</v>
      </c>
      <c r="M30" s="35" t="n">
        <v>6063734333.70667</v>
      </c>
      <c r="N30" s="35" t="n">
        <v>6047932712.69667</v>
      </c>
      <c r="O30" s="35" t="n">
        <v>6908191386.55</v>
      </c>
      <c r="P30" s="35" t="n">
        <v>6368923533.17667</v>
      </c>
      <c r="Q30" s="35" t="n">
        <v>6625358055.93</v>
      </c>
      <c r="R30" s="35" t="n">
        <v>7583350764.34333</v>
      </c>
      <c r="S30" s="35" t="n">
        <v>7042271121.45</v>
      </c>
      <c r="T30" s="35" t="n">
        <v>7124955366.12667</v>
      </c>
      <c r="U30" s="35" t="n">
        <v>6599098847.77333</v>
      </c>
      <c r="V30" s="35" t="n">
        <v>6864012422.80333</v>
      </c>
      <c r="W30" s="35" t="n">
        <v>7399177380.62333</v>
      </c>
      <c r="X30" s="35" t="n">
        <v>6377365735.84</v>
      </c>
      <c r="Y30" s="35" t="n">
        <v>7034859246.16333</v>
      </c>
      <c r="Z30" s="35" t="n">
        <v>6988766380.63</v>
      </c>
    </row>
    <row r="31">
      <c r="A31" s="27" t="n">
        <v>24</v>
      </c>
      <c r="B31" s="33" t="s">
        <v>141</v>
      </c>
      <c r="C31" s="35" t="n">
        <v>943635650.32</v>
      </c>
      <c r="D31" s="35" t="n">
        <v>668323043.14</v>
      </c>
      <c r="E31" s="35" t="n">
        <v>754455405.8</v>
      </c>
      <c r="F31" s="35" t="n">
        <v>947332304.75</v>
      </c>
      <c r="G31" s="35" t="n">
        <v>732394670.72</v>
      </c>
      <c r="H31" s="35" t="n">
        <v>735894572.43</v>
      </c>
      <c r="I31" s="35" t="n">
        <v>824800405.61</v>
      </c>
      <c r="J31" s="35" t="n">
        <v>644347502.05</v>
      </c>
      <c r="K31" s="35" t="n">
        <v>764671755.34</v>
      </c>
      <c r="L31" s="35" t="n">
        <v>794809823.94</v>
      </c>
      <c r="M31" s="35" t="n">
        <v>781626757.83</v>
      </c>
      <c r="N31" s="35" t="n">
        <v>717729299.24</v>
      </c>
      <c r="O31" s="35" t="n">
        <v>893143102.54</v>
      </c>
      <c r="P31" s="35" t="n">
        <v>730632571.02</v>
      </c>
      <c r="Q31" s="35" t="n">
        <v>736164377.25</v>
      </c>
      <c r="R31" s="35" t="n">
        <v>935379873.93</v>
      </c>
      <c r="S31" s="35" t="n">
        <v>808499210.24</v>
      </c>
      <c r="T31" s="35" t="n">
        <v>794656981.79</v>
      </c>
      <c r="U31" s="35" t="n">
        <v>876141864.43</v>
      </c>
      <c r="V31" s="35" t="n">
        <v>750249751.33</v>
      </c>
      <c r="W31" s="35" t="n">
        <v>833596723.36</v>
      </c>
      <c r="X31" s="35" t="n">
        <v>863290016.08</v>
      </c>
      <c r="Y31" s="35" t="n">
        <v>793143441.8</v>
      </c>
      <c r="Z31" s="35" t="n">
        <v>745403939.12</v>
      </c>
    </row>
    <row r="32">
      <c r="A32" s="27" t="n">
        <v>25</v>
      </c>
      <c r="B32" s="33" t="s">
        <v>142</v>
      </c>
      <c r="C32" s="35" t="n">
        <v>845202699.72</v>
      </c>
      <c r="D32" s="35" t="n">
        <v>1071603305.07</v>
      </c>
      <c r="E32" s="35" t="n">
        <v>1149212574.93</v>
      </c>
      <c r="F32" s="35" t="n">
        <v>1545285594.64</v>
      </c>
      <c r="G32" s="35" t="n">
        <v>1400803409.12</v>
      </c>
      <c r="H32" s="35" t="n">
        <v>1354492852.33</v>
      </c>
      <c r="I32" s="35" t="n">
        <v>1091995521.01</v>
      </c>
      <c r="J32" s="35" t="n">
        <v>1155017997.46</v>
      </c>
      <c r="K32" s="35" t="n">
        <v>1648434093.42</v>
      </c>
      <c r="L32" s="35" t="n">
        <v>887067184.86</v>
      </c>
      <c r="M32" s="35" t="n">
        <v>993418921.4</v>
      </c>
      <c r="N32" s="35" t="n">
        <v>1258351016.23</v>
      </c>
      <c r="O32" s="35" t="n">
        <v>1259695736.59</v>
      </c>
      <c r="P32" s="35" t="n">
        <v>1335781683.41</v>
      </c>
      <c r="Q32" s="35" t="n">
        <v>1331604736.78</v>
      </c>
      <c r="R32" s="35" t="n">
        <v>1558102838.24</v>
      </c>
      <c r="S32" s="35" t="n">
        <v>1402175847.75</v>
      </c>
      <c r="T32" s="35" t="n">
        <v>1438026759.08</v>
      </c>
      <c r="U32" s="35" t="n">
        <v>1526801368.19</v>
      </c>
      <c r="V32" s="35" t="n">
        <v>1127996775.45</v>
      </c>
      <c r="W32" s="35" t="n">
        <v>1457382933.47</v>
      </c>
      <c r="X32" s="35" t="n">
        <v>1397896337.78</v>
      </c>
      <c r="Y32" s="35" t="n">
        <v>1391965557.48</v>
      </c>
      <c r="Z32" s="35" t="n">
        <v>1390246947.05</v>
      </c>
    </row>
    <row r="33">
      <c r="A33" s="27" t="n">
        <v>26</v>
      </c>
      <c r="B33" s="33" t="s">
        <v>143</v>
      </c>
      <c r="C33" s="35" t="n">
        <v>519799416.03</v>
      </c>
      <c r="D33" s="35" t="n">
        <v>478698445.97</v>
      </c>
      <c r="E33" s="35" t="n">
        <v>476736949.58</v>
      </c>
      <c r="F33" s="35" t="n">
        <v>645123979.11</v>
      </c>
      <c r="G33" s="35" t="n">
        <v>474833955.34</v>
      </c>
      <c r="H33" s="35" t="n">
        <v>473500321.33</v>
      </c>
      <c r="I33" s="35" t="n">
        <v>523420181.23</v>
      </c>
      <c r="J33" s="35" t="n">
        <v>451305779.63</v>
      </c>
      <c r="K33" s="35" t="n">
        <v>478094137.55</v>
      </c>
      <c r="L33" s="35" t="n">
        <v>496766582.09</v>
      </c>
      <c r="M33" s="35" t="n">
        <v>496813513.44</v>
      </c>
      <c r="N33" s="35" t="n">
        <v>537789593.32</v>
      </c>
      <c r="O33" s="35" t="n">
        <v>526667448.22</v>
      </c>
      <c r="P33" s="35" t="n">
        <v>507442621.13</v>
      </c>
      <c r="Q33" s="35" t="n">
        <v>491341199.35</v>
      </c>
      <c r="R33" s="35" t="n">
        <v>602271915.34</v>
      </c>
      <c r="S33" s="35" t="n">
        <v>516842817.03</v>
      </c>
      <c r="T33" s="35" t="n">
        <v>508047863.9</v>
      </c>
      <c r="U33" s="35" t="n">
        <v>528555102.55</v>
      </c>
      <c r="V33" s="35" t="n">
        <v>479865577.89</v>
      </c>
      <c r="W33" s="35" t="n">
        <v>494723362.62</v>
      </c>
      <c r="X33" s="35" t="n">
        <v>496495089.82</v>
      </c>
      <c r="Y33" s="35" t="n">
        <v>517897013.93</v>
      </c>
      <c r="Z33" s="35" t="n">
        <v>463583360.55</v>
      </c>
    </row>
    <row r="34">
      <c r="A34" s="27" t="n">
        <v>27</v>
      </c>
      <c r="B34" s="33" t="s">
        <v>144</v>
      </c>
      <c r="C34" s="35" t="n">
        <v>694233974.46</v>
      </c>
      <c r="D34" s="35" t="n">
        <v>212977563.42</v>
      </c>
      <c r="E34" s="35" t="n">
        <v>203206780.94</v>
      </c>
      <c r="F34" s="35" t="n">
        <v>275838709.88</v>
      </c>
      <c r="G34" s="35" t="n">
        <v>207552713.86</v>
      </c>
      <c r="H34" s="35" t="n">
        <v>215920186.89</v>
      </c>
      <c r="I34" s="35" t="n">
        <v>411760435.57</v>
      </c>
      <c r="J34" s="35" t="n">
        <v>209084831.86</v>
      </c>
      <c r="K34" s="35" t="n">
        <v>243204893.43</v>
      </c>
      <c r="L34" s="35" t="n">
        <v>257637785.35</v>
      </c>
      <c r="M34" s="35" t="n">
        <v>239727800.88</v>
      </c>
      <c r="N34" s="35" t="n">
        <v>236253272.78</v>
      </c>
      <c r="O34" s="35" t="n">
        <v>685663818.46</v>
      </c>
      <c r="P34" s="35" t="n">
        <v>207075749.35</v>
      </c>
      <c r="Q34" s="35" t="n">
        <v>255332693.26</v>
      </c>
      <c r="R34" s="35" t="n">
        <v>337601300.37</v>
      </c>
      <c r="S34" s="35" t="n">
        <v>278360940.4</v>
      </c>
      <c r="T34" s="35" t="n">
        <v>233826308.48</v>
      </c>
      <c r="U34" s="35" t="n">
        <v>300482312.62</v>
      </c>
      <c r="V34" s="35" t="n">
        <v>232640578.08</v>
      </c>
      <c r="W34" s="35" t="n">
        <v>255103435.07</v>
      </c>
      <c r="X34" s="35" t="n">
        <v>311463936.61</v>
      </c>
      <c r="Y34" s="35" t="n">
        <v>248683550.99</v>
      </c>
      <c r="Z34" s="35" t="n">
        <v>227086606.26</v>
      </c>
    </row>
    <row r="35">
      <c r="A35" s="27" t="n">
        <v>28</v>
      </c>
      <c r="B35" s="33" t="s">
        <v>145</v>
      </c>
      <c r="C35" s="35" t="n">
        <v>366272136.18</v>
      </c>
      <c r="D35" s="35" t="n">
        <v>282321056.48</v>
      </c>
      <c r="E35" s="35" t="n">
        <v>340974450.78</v>
      </c>
      <c r="F35" s="35" t="n">
        <v>369944423.53</v>
      </c>
      <c r="G35" s="35" t="n">
        <v>350035571.41</v>
      </c>
      <c r="H35" s="35" t="n">
        <v>344331047.95</v>
      </c>
      <c r="I35" s="35" t="n">
        <v>337201917.74</v>
      </c>
      <c r="J35" s="35" t="n">
        <v>281582664.33</v>
      </c>
      <c r="K35" s="35" t="n">
        <v>262459436.75</v>
      </c>
      <c r="L35" s="35" t="n">
        <v>274764563.05</v>
      </c>
      <c r="M35" s="35" t="n">
        <v>285098450.29</v>
      </c>
      <c r="N35" s="35" t="n">
        <v>298499132.64</v>
      </c>
      <c r="O35" s="35" t="n">
        <v>492329893.8</v>
      </c>
      <c r="P35" s="35" t="n">
        <v>247676632.85</v>
      </c>
      <c r="Q35" s="35" t="n">
        <v>456479570.28</v>
      </c>
      <c r="R35" s="35" t="n">
        <v>434187774.81</v>
      </c>
      <c r="S35" s="35" t="n">
        <v>400541446.15</v>
      </c>
      <c r="T35" s="35" t="n">
        <v>413780338.26</v>
      </c>
      <c r="U35" s="35" t="n">
        <v>440678774.24</v>
      </c>
      <c r="V35" s="35" t="n">
        <v>316245420.84</v>
      </c>
      <c r="W35" s="35" t="n">
        <v>376450840.09</v>
      </c>
      <c r="X35" s="35" t="n">
        <v>286532449.08</v>
      </c>
      <c r="Y35" s="35" t="n">
        <v>356452820.17</v>
      </c>
      <c r="Z35" s="35" t="n">
        <v>416296441.83</v>
      </c>
    </row>
    <row r="36">
      <c r="A36" s="27" t="n">
        <v>29</v>
      </c>
      <c r="B36" s="33" t="s">
        <v>146</v>
      </c>
      <c r="C36" s="35" t="n">
        <v>854424996.87</v>
      </c>
      <c r="D36" s="35" t="n">
        <v>685449474.11</v>
      </c>
      <c r="E36" s="35" t="n">
        <v>709296512.72</v>
      </c>
      <c r="F36" s="35" t="n">
        <v>769497731.5</v>
      </c>
      <c r="G36" s="35" t="n">
        <v>634804047.62</v>
      </c>
      <c r="H36" s="35" t="n">
        <v>665469991.87</v>
      </c>
      <c r="I36" s="35" t="n">
        <v>704963712.33</v>
      </c>
      <c r="J36" s="35" t="n">
        <v>663253994.79</v>
      </c>
      <c r="K36" s="35" t="n">
        <v>682566250.06</v>
      </c>
      <c r="L36" s="35" t="n">
        <v>734061385.12</v>
      </c>
      <c r="M36" s="35" t="n">
        <v>705954692.24</v>
      </c>
      <c r="N36" s="35" t="n">
        <v>771840508.31</v>
      </c>
      <c r="O36" s="35" t="n">
        <v>891804572.65</v>
      </c>
      <c r="P36" s="35" t="n">
        <v>773198770.18</v>
      </c>
      <c r="Q36" s="35" t="n">
        <v>787398915.08</v>
      </c>
      <c r="R36" s="35" t="n">
        <v>859355940.89</v>
      </c>
      <c r="S36" s="35" t="n">
        <v>735944089.42</v>
      </c>
      <c r="T36" s="35" t="n">
        <v>741286009.84</v>
      </c>
      <c r="U36" s="35" t="n">
        <v>784235134.32</v>
      </c>
      <c r="V36" s="35" t="n">
        <v>748219610.01</v>
      </c>
      <c r="W36" s="35" t="n">
        <v>775089197.51</v>
      </c>
      <c r="X36" s="35" t="n">
        <v>816714022.99</v>
      </c>
      <c r="Y36" s="35" t="n">
        <v>793301184.29</v>
      </c>
      <c r="Z36" s="35" t="n">
        <v>864425707.81</v>
      </c>
    </row>
    <row r="37">
      <c r="A37" s="27" t="n">
        <v>30</v>
      </c>
      <c r="B37" s="33" t="s">
        <v>147</v>
      </c>
      <c r="C37" s="35" t="n">
        <v>311432791.05</v>
      </c>
      <c r="D37" s="35" t="n">
        <v>233589882.54</v>
      </c>
      <c r="E37" s="35" t="n">
        <v>245189661.01</v>
      </c>
      <c r="F37" s="35" t="n">
        <v>266135424.68</v>
      </c>
      <c r="G37" s="35" t="n">
        <v>222662718.82</v>
      </c>
      <c r="H37" s="35" t="n">
        <v>245148768.13</v>
      </c>
      <c r="I37" s="35" t="n">
        <v>243971354.27</v>
      </c>
      <c r="J37" s="35" t="n">
        <v>219068178.41</v>
      </c>
      <c r="K37" s="35" t="n">
        <v>237344316.36</v>
      </c>
      <c r="L37" s="35" t="n">
        <v>254787370.41</v>
      </c>
      <c r="M37" s="35" t="n">
        <v>271220387.13</v>
      </c>
      <c r="N37" s="35" t="n">
        <v>292705317.76</v>
      </c>
      <c r="O37" s="35" t="n">
        <v>299853016.85</v>
      </c>
      <c r="P37" s="35" t="n">
        <v>256243106.05</v>
      </c>
      <c r="Q37" s="35" t="n">
        <v>265682071.84</v>
      </c>
      <c r="R37" s="35" t="n">
        <v>284969748.07</v>
      </c>
      <c r="S37" s="35" t="n">
        <v>259919076.38</v>
      </c>
      <c r="T37" s="35" t="n">
        <v>259378766.5</v>
      </c>
      <c r="U37" s="35" t="n">
        <v>262030187.66</v>
      </c>
      <c r="V37" s="35" t="n">
        <v>242863357.11</v>
      </c>
      <c r="W37" s="35" t="n">
        <v>261972341.03</v>
      </c>
      <c r="X37" s="35" t="n">
        <v>269650346.58</v>
      </c>
      <c r="Y37" s="35" t="n">
        <v>277759777.56</v>
      </c>
      <c r="Z37" s="35" t="n">
        <v>291014037.02</v>
      </c>
    </row>
    <row r="38">
      <c r="A38" s="27" t="n">
        <v>31</v>
      </c>
      <c r="B38" s="33" t="s">
        <v>148</v>
      </c>
      <c r="C38" s="35" t="n">
        <v>443749084.86</v>
      </c>
      <c r="D38" s="35" t="n">
        <v>324696087.82</v>
      </c>
      <c r="E38" s="35" t="n">
        <v>318358282.76</v>
      </c>
      <c r="F38" s="35" t="n">
        <v>300058835.97</v>
      </c>
      <c r="G38" s="35" t="n">
        <v>394118653.45</v>
      </c>
      <c r="H38" s="35" t="n">
        <v>297831272.04</v>
      </c>
      <c r="I38" s="35" t="n">
        <v>361383947.38</v>
      </c>
      <c r="J38" s="35" t="n">
        <v>275120192.86</v>
      </c>
      <c r="K38" s="35" t="n">
        <v>265607513.82</v>
      </c>
      <c r="L38" s="35" t="n">
        <v>447690181.67</v>
      </c>
      <c r="M38" s="35" t="n">
        <v>288799539.86</v>
      </c>
      <c r="N38" s="35" t="n">
        <v>305951737.83</v>
      </c>
      <c r="O38" s="35" t="n">
        <v>395095780.34</v>
      </c>
      <c r="P38" s="35" t="n">
        <v>329495620.94</v>
      </c>
      <c r="Q38" s="35" t="n">
        <v>304026667.7</v>
      </c>
      <c r="R38" s="35" t="n">
        <v>409577952.84</v>
      </c>
      <c r="S38" s="35" t="n">
        <v>308494070.09</v>
      </c>
      <c r="T38" s="35" t="n">
        <v>285607280.18</v>
      </c>
      <c r="U38" s="35" t="n">
        <v>346326348.06</v>
      </c>
      <c r="V38" s="35" t="n">
        <v>281052012.99</v>
      </c>
      <c r="W38" s="35" t="n">
        <v>336286744.8</v>
      </c>
      <c r="X38" s="35" t="n">
        <v>366936962.64</v>
      </c>
      <c r="Y38" s="35" t="n">
        <v>291245447.37</v>
      </c>
      <c r="Z38" s="35" t="n">
        <v>292867995.4</v>
      </c>
    </row>
    <row r="39">
      <c r="A39" s="27" t="n">
        <v>32</v>
      </c>
      <c r="B39" s="33" t="s">
        <v>149</v>
      </c>
      <c r="C39" s="35" t="n">
        <v>5338946359.97</v>
      </c>
      <c r="D39" s="35" t="n">
        <v>4279537573</v>
      </c>
      <c r="E39" s="35" t="n">
        <v>2180781153.66</v>
      </c>
      <c r="F39" s="35" t="n">
        <v>2702072221.24</v>
      </c>
      <c r="G39" s="35" t="n">
        <v>2051368468.3</v>
      </c>
      <c r="H39" s="35" t="n">
        <v>1674226981.78</v>
      </c>
      <c r="I39" s="35" t="n">
        <v>2255512134.63</v>
      </c>
      <c r="J39" s="35" t="n">
        <v>1786780894.02</v>
      </c>
      <c r="K39" s="35" t="n">
        <v>1828737209.39</v>
      </c>
      <c r="L39" s="35" t="n">
        <v>2229609849.71</v>
      </c>
      <c r="M39" s="35" t="n">
        <v>2010190458.48</v>
      </c>
      <c r="N39" s="35" t="n">
        <v>2186439682.96</v>
      </c>
      <c r="O39" s="35" t="n">
        <v>3297092307.47</v>
      </c>
      <c r="P39" s="35" t="n">
        <v>1960073467.5</v>
      </c>
      <c r="Q39" s="35" t="n">
        <v>1839403595.62</v>
      </c>
      <c r="R39" s="35" t="n">
        <v>2216544214.41</v>
      </c>
      <c r="S39" s="35" t="n">
        <v>1984867690.05</v>
      </c>
      <c r="T39" s="35" t="n">
        <v>1874402655.01</v>
      </c>
      <c r="U39" s="35" t="n">
        <v>2369116270.04</v>
      </c>
      <c r="V39" s="35" t="n">
        <v>1944615510.14</v>
      </c>
      <c r="W39" s="35" t="n">
        <v>1847951623.34</v>
      </c>
      <c r="X39" s="35" t="n">
        <v>2278885203.93</v>
      </c>
      <c r="Y39" s="35" t="n">
        <v>2225070204.22</v>
      </c>
      <c r="Z39" s="35" t="n">
        <v>3120461614.03</v>
      </c>
    </row>
    <row r="40">
      <c r="A40" s="27" t="n">
        <v>33</v>
      </c>
      <c r="B40" s="33" t="s">
        <v>150</v>
      </c>
      <c r="C40" s="35" t="n">
        <v>647026903.03</v>
      </c>
      <c r="D40" s="35" t="n">
        <v>452524826.09</v>
      </c>
      <c r="E40" s="35" t="n">
        <v>457412932.92</v>
      </c>
      <c r="F40" s="35" t="n">
        <v>642997255.65</v>
      </c>
      <c r="G40" s="35" t="n">
        <v>483201998.77</v>
      </c>
      <c r="H40" s="35" t="n">
        <v>470839305.36</v>
      </c>
      <c r="I40" s="35" t="n">
        <v>730933906.14</v>
      </c>
      <c r="J40" s="35" t="n">
        <v>459096476.88</v>
      </c>
      <c r="K40" s="35" t="n">
        <v>491655955.04</v>
      </c>
      <c r="L40" s="35" t="n">
        <v>654365646.11</v>
      </c>
      <c r="M40" s="35" t="n">
        <v>519156191.27</v>
      </c>
      <c r="N40" s="35" t="n">
        <v>491542530.02</v>
      </c>
      <c r="O40" s="35" t="n">
        <v>743369118.66</v>
      </c>
      <c r="P40" s="35" t="n">
        <v>514086687.98</v>
      </c>
      <c r="Q40" s="35" t="n">
        <v>486241194.85</v>
      </c>
      <c r="R40" s="35" t="n">
        <v>684730421.51</v>
      </c>
      <c r="S40" s="35" t="n">
        <v>549378793.7</v>
      </c>
      <c r="T40" s="35" t="n">
        <v>571157536.26</v>
      </c>
      <c r="U40" s="35" t="n">
        <v>629868272.84</v>
      </c>
      <c r="V40" s="35" t="n">
        <v>562655232.64</v>
      </c>
      <c r="W40" s="35" t="n">
        <v>580239837.17</v>
      </c>
      <c r="X40" s="35" t="n">
        <v>667275913.45</v>
      </c>
      <c r="Y40" s="35" t="n">
        <v>623759501.01</v>
      </c>
      <c r="Z40" s="35" t="n">
        <v>537033439.06</v>
      </c>
    </row>
    <row r="41">
      <c r="A41" s="27" t="n">
        <v>34</v>
      </c>
      <c r="B41" s="33" t="s">
        <v>151</v>
      </c>
      <c r="C41" s="35" t="n">
        <v>460287641.41</v>
      </c>
      <c r="D41" s="35" t="n">
        <v>251913125.98</v>
      </c>
      <c r="E41" s="35" t="n">
        <v>253403865.58</v>
      </c>
      <c r="F41" s="35" t="n">
        <v>289008147.27</v>
      </c>
      <c r="G41" s="35" t="n">
        <v>274194932.68</v>
      </c>
      <c r="H41" s="35" t="n">
        <v>285336833.98</v>
      </c>
      <c r="I41" s="35" t="n">
        <v>320600535.87</v>
      </c>
      <c r="J41" s="35" t="n">
        <v>291100795.03</v>
      </c>
      <c r="K41" s="35" t="n">
        <v>291365221.76</v>
      </c>
      <c r="L41" s="35" t="n">
        <v>285689167.99</v>
      </c>
      <c r="M41" s="35" t="n">
        <v>278754660.94</v>
      </c>
      <c r="N41" s="35" t="n">
        <v>251600279.29</v>
      </c>
      <c r="O41" s="35" t="n">
        <v>391076559.64</v>
      </c>
      <c r="P41" s="35" t="n">
        <v>266251931.11</v>
      </c>
      <c r="Q41" s="35" t="n">
        <v>248415207.49</v>
      </c>
      <c r="R41" s="35" t="n">
        <v>307936330.13</v>
      </c>
      <c r="S41" s="35" t="n">
        <v>286362069.64</v>
      </c>
      <c r="T41" s="35" t="n">
        <v>294321679.96</v>
      </c>
      <c r="U41" s="35" t="n">
        <v>328839854.23</v>
      </c>
      <c r="V41" s="35" t="n">
        <v>294013422.13</v>
      </c>
      <c r="W41" s="35" t="n">
        <v>293885365.89</v>
      </c>
      <c r="X41" s="35" t="n">
        <v>309491624.67</v>
      </c>
      <c r="Y41" s="35" t="n">
        <v>280747829.63</v>
      </c>
      <c r="Z41" s="35" t="n">
        <v>252020824.24</v>
      </c>
    </row>
    <row r="42">
      <c r="A42" s="27" t="n">
        <v>35</v>
      </c>
      <c r="B42" s="33" t="s">
        <v>152</v>
      </c>
      <c r="C42" s="35" t="n">
        <v>209810926.09</v>
      </c>
      <c r="D42" s="35" t="n">
        <v>145524935.04</v>
      </c>
      <c r="E42" s="35" t="n">
        <v>134970231.15</v>
      </c>
      <c r="F42" s="35" t="n">
        <v>184323109.65</v>
      </c>
      <c r="G42" s="35" t="n">
        <v>149377708.82</v>
      </c>
      <c r="H42" s="35" t="n">
        <v>153239501.69</v>
      </c>
      <c r="I42" s="35" t="n">
        <v>188523089.48</v>
      </c>
      <c r="J42" s="35" t="n">
        <v>151920862.32</v>
      </c>
      <c r="K42" s="35" t="n">
        <v>178227344.43</v>
      </c>
      <c r="L42" s="35" t="n">
        <v>184384483.07</v>
      </c>
      <c r="M42" s="35" t="n">
        <v>156236597.68</v>
      </c>
      <c r="N42" s="35" t="n">
        <v>149895594.4</v>
      </c>
      <c r="O42" s="35" t="n">
        <v>249093511.79</v>
      </c>
      <c r="P42" s="35" t="n">
        <v>155999616.15</v>
      </c>
      <c r="Q42" s="35" t="n">
        <v>141488635.11</v>
      </c>
      <c r="R42" s="35" t="n">
        <v>192121358.07</v>
      </c>
      <c r="S42" s="35" t="n">
        <v>151829539.59</v>
      </c>
      <c r="T42" s="35" t="n">
        <v>155413622.43</v>
      </c>
      <c r="U42" s="35" t="n">
        <v>190591609.62</v>
      </c>
      <c r="V42" s="35" t="n">
        <v>157432957.92</v>
      </c>
      <c r="W42" s="35" t="n">
        <v>157559653.6</v>
      </c>
      <c r="X42" s="35" t="n">
        <v>203658451.28</v>
      </c>
      <c r="Y42" s="35" t="n">
        <v>154573559.87</v>
      </c>
      <c r="Z42" s="35" t="n">
        <v>148633060.92</v>
      </c>
    </row>
    <row r="43">
      <c r="A43" s="27" t="n">
        <v>36</v>
      </c>
      <c r="B43" s="33" t="s">
        <v>153</v>
      </c>
      <c r="C43" s="35" t="n">
        <v>182711062.3</v>
      </c>
      <c r="D43" s="35" t="n">
        <v>107029320.86</v>
      </c>
      <c r="E43" s="35" t="n">
        <v>106244346.76</v>
      </c>
      <c r="F43" s="35" t="n">
        <v>155351082.03</v>
      </c>
      <c r="G43" s="35" t="n">
        <v>118796161.79</v>
      </c>
      <c r="H43" s="35" t="n">
        <v>124905035.65</v>
      </c>
      <c r="I43" s="35" t="n">
        <v>149177081.93</v>
      </c>
      <c r="J43" s="35" t="n">
        <v>122178679.31</v>
      </c>
      <c r="K43" s="35" t="n">
        <v>114348004.98</v>
      </c>
      <c r="L43" s="35" t="n">
        <v>137859946.45</v>
      </c>
      <c r="M43" s="35" t="n">
        <v>144358357.69</v>
      </c>
      <c r="N43" s="35" t="n">
        <v>141066997.03</v>
      </c>
      <c r="O43" s="35" t="n">
        <v>189106767.16</v>
      </c>
      <c r="P43" s="35" t="n">
        <v>128250910.4</v>
      </c>
      <c r="Q43" s="35" t="n">
        <v>128183202.41</v>
      </c>
      <c r="R43" s="35" t="n">
        <v>162487347.84</v>
      </c>
      <c r="S43" s="35" t="n">
        <v>117595991.52</v>
      </c>
      <c r="T43" s="35" t="n">
        <v>129296933.68</v>
      </c>
      <c r="U43" s="35" t="n">
        <v>160872186.33</v>
      </c>
      <c r="V43" s="35" t="n">
        <v>109002999.49</v>
      </c>
      <c r="W43" s="35" t="n">
        <v>148425729.97</v>
      </c>
      <c r="X43" s="35" t="n">
        <v>148069721.11</v>
      </c>
      <c r="Y43" s="35" t="n">
        <v>181418101.42</v>
      </c>
      <c r="Z43" s="35" t="n">
        <v>150035015.32</v>
      </c>
    </row>
    <row r="44">
      <c r="A44" s="27" t="n">
        <v>37</v>
      </c>
      <c r="B44" s="33" t="s">
        <v>154</v>
      </c>
      <c r="C44" s="35" t="n">
        <v>25241610.41</v>
      </c>
      <c r="D44" s="35" t="n">
        <v>20243035.83</v>
      </c>
      <c r="E44" s="35" t="n">
        <v>18343616.16</v>
      </c>
      <c r="F44" s="35" t="n">
        <v>25428162.67</v>
      </c>
      <c r="G44" s="35" t="n">
        <v>19843131.83</v>
      </c>
      <c r="H44" s="35" t="n">
        <v>20638721.09</v>
      </c>
      <c r="I44" s="35" t="n">
        <v>22958341.57</v>
      </c>
      <c r="J44" s="35" t="n">
        <v>21835116.8</v>
      </c>
      <c r="K44" s="35" t="n">
        <v>21396139.97</v>
      </c>
      <c r="L44" s="35" t="n">
        <v>28179852.95</v>
      </c>
      <c r="M44" s="35" t="n">
        <v>23175591.47</v>
      </c>
      <c r="N44" s="35" t="n">
        <v>24451224.56</v>
      </c>
      <c r="O44" s="35" t="n">
        <v>29592000.86</v>
      </c>
      <c r="P44" s="35" t="n">
        <v>20172675.9</v>
      </c>
      <c r="Q44" s="35" t="n">
        <v>20375687.66</v>
      </c>
      <c r="R44" s="35" t="n">
        <v>27064448.29</v>
      </c>
      <c r="S44" s="35" t="n">
        <v>22720904.25</v>
      </c>
      <c r="T44" s="35" t="n">
        <v>24702411.03</v>
      </c>
      <c r="U44" s="35" t="n">
        <v>32978075.29</v>
      </c>
      <c r="V44" s="35" t="n">
        <v>23911932.94</v>
      </c>
      <c r="W44" s="35" t="n">
        <v>21756800.63</v>
      </c>
      <c r="X44" s="35" t="n">
        <v>33214279.1</v>
      </c>
      <c r="Y44" s="35" t="n">
        <v>23282389.24</v>
      </c>
      <c r="Z44" s="35" t="n">
        <v>22112189.34</v>
      </c>
    </row>
    <row r="45">
      <c r="A45" s="27" t="n">
        <v>38</v>
      </c>
      <c r="B45" s="33" t="s">
        <v>155</v>
      </c>
      <c r="C45" s="35" t="n">
        <v>1220521581.37</v>
      </c>
      <c r="D45" s="35" t="n">
        <v>1226535620.97</v>
      </c>
      <c r="E45" s="35" t="n">
        <v>1161630433.79</v>
      </c>
      <c r="F45" s="35" t="n">
        <v>1345753559.68</v>
      </c>
      <c r="G45" s="35" t="n">
        <v>1302031097.12</v>
      </c>
      <c r="H45" s="35" t="n">
        <v>1227015162.82</v>
      </c>
      <c r="I45" s="35" t="n">
        <v>1258612202.68</v>
      </c>
      <c r="J45" s="35" t="n">
        <v>1287646540.06</v>
      </c>
      <c r="K45" s="35" t="n">
        <v>1186494646.54</v>
      </c>
      <c r="L45" s="35" t="n">
        <v>1230978425.32</v>
      </c>
      <c r="M45" s="35" t="n">
        <v>1322764875.25</v>
      </c>
      <c r="N45" s="35" t="n">
        <v>1290201947.76</v>
      </c>
      <c r="O45" s="35" t="n">
        <v>1324060129.29</v>
      </c>
      <c r="P45" s="35" t="n">
        <v>1426540304.4</v>
      </c>
      <c r="Q45" s="35" t="n">
        <v>1275634562.12</v>
      </c>
      <c r="R45" s="35" t="n">
        <v>1457704221.65</v>
      </c>
      <c r="S45" s="35" t="n">
        <v>1560158374.73</v>
      </c>
      <c r="T45" s="35" t="n">
        <v>1457568316.41</v>
      </c>
      <c r="U45" s="35" t="n">
        <v>1460001484.04</v>
      </c>
      <c r="V45" s="35" t="n">
        <v>1483248045</v>
      </c>
      <c r="W45" s="35" t="n">
        <v>1388594641.24</v>
      </c>
      <c r="X45" s="35" t="n">
        <v>1453292427.59</v>
      </c>
      <c r="Y45" s="35" t="n">
        <v>1549668208.94</v>
      </c>
      <c r="Z45" s="35" t="n">
        <v>1460738404.83</v>
      </c>
    </row>
    <row r="46">
      <c r="A46" s="27" t="n">
        <v>39</v>
      </c>
      <c r="B46" s="33" t="s">
        <v>156</v>
      </c>
      <c r="C46" s="35" t="n">
        <v>1351004970.34</v>
      </c>
      <c r="D46" s="35" t="n">
        <v>1548845874.18</v>
      </c>
      <c r="E46" s="35" t="n">
        <v>1804841297.08</v>
      </c>
      <c r="F46" s="35" t="n">
        <v>2228101887.61</v>
      </c>
      <c r="G46" s="35" t="n">
        <v>1745211320.55</v>
      </c>
      <c r="H46" s="35" t="n">
        <v>1495848734.67</v>
      </c>
      <c r="I46" s="35" t="n">
        <v>1645714631.97</v>
      </c>
      <c r="J46" s="35" t="n">
        <v>1637748306.99</v>
      </c>
      <c r="K46" s="35" t="n">
        <v>1292821019.9</v>
      </c>
      <c r="L46" s="35" t="n">
        <v>1136553494.63</v>
      </c>
      <c r="M46" s="35" t="n">
        <v>1397617646.09</v>
      </c>
      <c r="N46" s="35" t="n">
        <v>1373817390.03</v>
      </c>
      <c r="O46" s="35" t="n">
        <v>1513717751.93</v>
      </c>
      <c r="P46" s="35" t="n">
        <v>1760584972.25</v>
      </c>
      <c r="Q46" s="35" t="n">
        <v>1914991694.44</v>
      </c>
      <c r="R46" s="35" t="n">
        <v>2488797608.29</v>
      </c>
      <c r="S46" s="35" t="n">
        <v>1832255791.21</v>
      </c>
      <c r="T46" s="35" t="n">
        <v>1641115084.12</v>
      </c>
      <c r="U46" s="35" t="n">
        <v>1767954890.26</v>
      </c>
      <c r="V46" s="35" t="n">
        <v>1706327647.73</v>
      </c>
      <c r="W46" s="35" t="n">
        <v>1436841556.49</v>
      </c>
      <c r="X46" s="35" t="n">
        <v>1225933519.57</v>
      </c>
      <c r="Y46" s="35" t="n">
        <v>1592072452.03</v>
      </c>
      <c r="Z46" s="35" t="n">
        <v>1532607126.05</v>
      </c>
    </row>
    <row r="47">
      <c r="A47" s="27" t="n">
        <v>41</v>
      </c>
      <c r="B47" s="33" t="s">
        <v>157</v>
      </c>
      <c r="C47" s="35" t="n">
        <v>333553610.18</v>
      </c>
      <c r="D47" s="35" t="n">
        <v>177438384.21</v>
      </c>
      <c r="E47" s="35" t="n">
        <v>173908780.87</v>
      </c>
      <c r="F47" s="35" t="n">
        <v>268356904.01</v>
      </c>
      <c r="G47" s="35" t="n">
        <v>193518571.9</v>
      </c>
      <c r="H47" s="35" t="n">
        <v>180612440.13</v>
      </c>
      <c r="I47" s="35" t="n">
        <v>264783096.11</v>
      </c>
      <c r="J47" s="35" t="n">
        <v>169329401.41</v>
      </c>
      <c r="K47" s="35" t="n">
        <v>139798969.63</v>
      </c>
      <c r="L47" s="35" t="n">
        <v>212563867.48</v>
      </c>
      <c r="M47" s="35" t="n">
        <v>143997854.79</v>
      </c>
      <c r="N47" s="35" t="n">
        <v>147797225.59</v>
      </c>
      <c r="O47" s="35" t="n">
        <v>306172244.2</v>
      </c>
      <c r="P47" s="35" t="n">
        <v>159630519.06</v>
      </c>
      <c r="Q47" s="35" t="n">
        <v>156140951.69</v>
      </c>
      <c r="R47" s="35" t="n">
        <v>247698291.94</v>
      </c>
      <c r="S47" s="35" t="n">
        <v>185204966.94</v>
      </c>
      <c r="T47" s="35" t="n">
        <v>157481292.22</v>
      </c>
      <c r="U47" s="35" t="n">
        <v>262054834.59</v>
      </c>
      <c r="V47" s="35" t="n">
        <v>148690494.45</v>
      </c>
      <c r="W47" s="35" t="n">
        <v>146069537.75</v>
      </c>
      <c r="X47" s="35" t="n">
        <v>223952652.89</v>
      </c>
      <c r="Y47" s="35" t="n">
        <v>145510677.27</v>
      </c>
      <c r="Z47" s="35" t="n">
        <v>225645824.08</v>
      </c>
    </row>
    <row r="48">
      <c r="A48" s="27" t="n">
        <v>42</v>
      </c>
      <c r="B48" s="33" t="s">
        <v>158</v>
      </c>
      <c r="C48" s="35" t="n">
        <v>219682162.91</v>
      </c>
      <c r="D48" s="35" t="n">
        <v>199108781</v>
      </c>
      <c r="E48" s="35" t="n">
        <v>106724333.42</v>
      </c>
      <c r="F48" s="35" t="n">
        <v>127469842.75</v>
      </c>
      <c r="G48" s="35" t="n">
        <v>125693817.1</v>
      </c>
      <c r="H48" s="35" t="n">
        <v>151273728.07</v>
      </c>
      <c r="I48" s="35" t="n">
        <v>154925253.33</v>
      </c>
      <c r="J48" s="35" t="n">
        <v>129560069.31</v>
      </c>
      <c r="K48" s="35" t="n">
        <v>226952883.26</v>
      </c>
      <c r="L48" s="35" t="n">
        <v>167897474.74</v>
      </c>
      <c r="M48" s="35" t="n">
        <v>125996306.6</v>
      </c>
      <c r="N48" s="35" t="n">
        <v>121793180.72</v>
      </c>
      <c r="O48" s="35" t="n">
        <v>273853396.75</v>
      </c>
      <c r="P48" s="35" t="n">
        <v>226291587.13</v>
      </c>
      <c r="Q48" s="35" t="n">
        <v>121136316.31</v>
      </c>
      <c r="R48" s="35" t="n">
        <v>142692314.07</v>
      </c>
      <c r="S48" s="35" t="n">
        <v>104764455.09</v>
      </c>
      <c r="T48" s="35" t="n">
        <v>140170363.51</v>
      </c>
      <c r="U48" s="35" t="n">
        <v>150577422.43</v>
      </c>
      <c r="V48" s="35" t="n">
        <v>119507485.57</v>
      </c>
      <c r="W48" s="35" t="n">
        <v>206999244.75</v>
      </c>
      <c r="X48" s="35" t="n">
        <v>168281052.29</v>
      </c>
      <c r="Y48" s="35" t="n">
        <v>105384508.3</v>
      </c>
      <c r="Z48" s="35" t="n">
        <v>100065084.81</v>
      </c>
    </row>
    <row r="49">
      <c r="A49" s="27" t="n">
        <v>43</v>
      </c>
      <c r="B49" s="33" t="s">
        <v>159</v>
      </c>
      <c r="C49" s="35" t="n">
        <v>56137463.84</v>
      </c>
      <c r="D49" s="35" t="n">
        <v>27471778.65</v>
      </c>
      <c r="E49" s="35" t="n">
        <v>29534679.72</v>
      </c>
      <c r="F49" s="35" t="n">
        <v>42163138.37</v>
      </c>
      <c r="G49" s="35" t="n">
        <v>31339814.02</v>
      </c>
      <c r="H49" s="35" t="n">
        <v>32032879.28</v>
      </c>
      <c r="I49" s="35" t="n">
        <v>43156464.01</v>
      </c>
      <c r="J49" s="35" t="n">
        <v>29583216.46</v>
      </c>
      <c r="K49" s="35" t="n">
        <v>31419419</v>
      </c>
      <c r="L49" s="35" t="n">
        <v>35336789.96</v>
      </c>
      <c r="M49" s="35" t="n">
        <v>30390252.15</v>
      </c>
      <c r="N49" s="35" t="n">
        <v>29293519.19</v>
      </c>
      <c r="O49" s="35" t="n">
        <v>42935403.66</v>
      </c>
      <c r="P49" s="35" t="n">
        <v>27212336.7</v>
      </c>
      <c r="Q49" s="35" t="n">
        <v>27100622.04</v>
      </c>
      <c r="R49" s="35" t="n">
        <v>39056298.76</v>
      </c>
      <c r="S49" s="35" t="n">
        <v>31360513.16</v>
      </c>
      <c r="T49" s="35" t="n">
        <v>30456708.64</v>
      </c>
      <c r="U49" s="35" t="n">
        <v>35015158.62</v>
      </c>
      <c r="V49" s="35" t="n">
        <v>37632646.28</v>
      </c>
      <c r="W49" s="35" t="n">
        <v>31752013.92</v>
      </c>
      <c r="X49" s="35" t="n">
        <v>36313740.68</v>
      </c>
      <c r="Y49" s="35" t="n">
        <v>32469270.91</v>
      </c>
      <c r="Z49" s="35" t="n">
        <v>30509558.76</v>
      </c>
    </row>
    <row r="50">
      <c r="A50" s="27" t="n">
        <v>44</v>
      </c>
      <c r="B50" s="33" t="s">
        <v>160</v>
      </c>
      <c r="C50" s="35" t="n">
        <v>83366537.28</v>
      </c>
      <c r="D50" s="35" t="n">
        <v>39792221.69</v>
      </c>
      <c r="E50" s="35" t="n">
        <v>122177163.98</v>
      </c>
      <c r="F50" s="35" t="n">
        <v>50703754.72</v>
      </c>
      <c r="G50" s="35" t="n">
        <v>48474034.4</v>
      </c>
      <c r="H50" s="35" t="n">
        <v>123440280.02</v>
      </c>
      <c r="I50" s="35" t="n">
        <v>48623551.65</v>
      </c>
      <c r="J50" s="35" t="n">
        <v>30316164.29</v>
      </c>
      <c r="K50" s="35" t="n">
        <v>32573324.93</v>
      </c>
      <c r="L50" s="35" t="n">
        <v>38534626.91</v>
      </c>
      <c r="M50" s="35" t="n">
        <v>44475622.56</v>
      </c>
      <c r="N50" s="35" t="n">
        <v>42477231.35</v>
      </c>
      <c r="O50" s="35" t="n">
        <v>88727159.29</v>
      </c>
      <c r="P50" s="35" t="n">
        <v>42933008.23</v>
      </c>
      <c r="Q50" s="35" t="n">
        <v>130770913.76</v>
      </c>
      <c r="R50" s="35" t="n">
        <v>60537691.79</v>
      </c>
      <c r="S50" s="35" t="n">
        <v>47530074.36</v>
      </c>
      <c r="T50" s="35" t="n">
        <v>129812836.48</v>
      </c>
      <c r="U50" s="35" t="n">
        <v>43783290.4</v>
      </c>
      <c r="V50" s="35" t="n">
        <v>34159247.83</v>
      </c>
      <c r="W50" s="35" t="n">
        <v>34204774</v>
      </c>
      <c r="X50" s="35" t="n">
        <v>45371484.24</v>
      </c>
      <c r="Y50" s="35" t="n">
        <v>42032537.01</v>
      </c>
      <c r="Z50" s="35" t="n">
        <v>44206591.4</v>
      </c>
    </row>
    <row r="51">
      <c r="A51" s="27" t="n">
        <v>45</v>
      </c>
      <c r="B51" s="33" t="s">
        <v>161</v>
      </c>
      <c r="C51" s="35" t="n">
        <v>1001974613.46</v>
      </c>
      <c r="D51" s="35" t="n">
        <v>576777360.24</v>
      </c>
      <c r="E51" s="35" t="n">
        <v>531936683.99</v>
      </c>
      <c r="F51" s="35" t="n">
        <v>684563781.39</v>
      </c>
      <c r="G51" s="35" t="n">
        <v>534086883.02</v>
      </c>
      <c r="H51" s="35" t="n">
        <v>507716328.03</v>
      </c>
      <c r="I51" s="35" t="n">
        <v>523126843.19</v>
      </c>
      <c r="J51" s="35" t="n">
        <v>393129001.48</v>
      </c>
      <c r="K51" s="35" t="n">
        <v>476968665.29</v>
      </c>
      <c r="L51" s="35" t="n">
        <v>482009663.36</v>
      </c>
      <c r="M51" s="35" t="n">
        <v>459470246.14</v>
      </c>
      <c r="N51" s="35" t="n">
        <v>455589182.41</v>
      </c>
      <c r="O51" s="35" t="n">
        <v>835787005.83</v>
      </c>
      <c r="P51" s="35" t="n">
        <v>385217127.02</v>
      </c>
      <c r="Q51" s="35" t="n">
        <v>437693852.84</v>
      </c>
      <c r="R51" s="35" t="n">
        <v>497692483.06</v>
      </c>
      <c r="S51" s="35" t="n">
        <v>370705909.43</v>
      </c>
      <c r="T51" s="35" t="n">
        <v>358180593.02</v>
      </c>
      <c r="U51" s="35" t="n">
        <v>466268230.13</v>
      </c>
      <c r="V51" s="35" t="n">
        <v>321795401.64</v>
      </c>
      <c r="W51" s="35" t="n">
        <v>353002709.41</v>
      </c>
      <c r="X51" s="35" t="n">
        <v>465111457.97</v>
      </c>
      <c r="Y51" s="35" t="n">
        <v>442337904.74</v>
      </c>
      <c r="Z51" s="35" t="n">
        <v>368426527.54</v>
      </c>
    </row>
    <row r="52">
      <c r="A52" s="27" t="n">
        <v>46</v>
      </c>
      <c r="B52" s="33" t="s">
        <v>162</v>
      </c>
      <c r="C52" s="35" t="n">
        <v>27125599.2</v>
      </c>
      <c r="D52" s="35" t="n">
        <v>18727428.47</v>
      </c>
      <c r="E52" s="35" t="n">
        <v>18182815.38</v>
      </c>
      <c r="F52" s="35" t="n">
        <v>23012253.66</v>
      </c>
      <c r="G52" s="35" t="n">
        <v>17479790.29</v>
      </c>
      <c r="H52" s="35" t="n">
        <v>17279654.52</v>
      </c>
      <c r="I52" s="35" t="n">
        <v>26052788.07</v>
      </c>
      <c r="J52" s="35" t="n">
        <v>16668086.44</v>
      </c>
      <c r="K52" s="35" t="n">
        <v>16255950.94</v>
      </c>
      <c r="L52" s="35" t="n">
        <v>23223501.18</v>
      </c>
      <c r="M52" s="35" t="n">
        <v>18577699.63</v>
      </c>
      <c r="N52" s="35" t="n">
        <v>18348953.38</v>
      </c>
      <c r="O52" s="35" t="n">
        <v>31180366.92</v>
      </c>
      <c r="P52" s="35" t="n">
        <v>21600624.25</v>
      </c>
      <c r="Q52" s="35" t="n">
        <v>19464006.97</v>
      </c>
      <c r="R52" s="35" t="n">
        <v>25254345.85</v>
      </c>
      <c r="S52" s="35" t="n">
        <v>21151566.85</v>
      </c>
      <c r="T52" s="35" t="n">
        <v>19924860.39</v>
      </c>
      <c r="U52" s="35" t="n">
        <v>26698164.88</v>
      </c>
      <c r="V52" s="35" t="n">
        <v>19214906</v>
      </c>
      <c r="W52" s="35" t="n">
        <v>18449855.57</v>
      </c>
      <c r="X52" s="35" t="n">
        <v>21002720.54</v>
      </c>
      <c r="Y52" s="35" t="n">
        <v>19689251.68</v>
      </c>
      <c r="Z52" s="35" t="n">
        <v>18675371.83</v>
      </c>
    </row>
    <row r="53">
      <c r="A53" s="27" t="n">
        <v>47</v>
      </c>
      <c r="B53" s="33" t="s">
        <v>163</v>
      </c>
      <c r="C53" s="35" t="n">
        <v>427176245.21</v>
      </c>
      <c r="D53" s="35" t="n">
        <v>167692888.9</v>
      </c>
      <c r="E53" s="35" t="n">
        <v>210579625.55</v>
      </c>
      <c r="F53" s="35" t="n">
        <v>292157836.79</v>
      </c>
      <c r="G53" s="35" t="n">
        <v>143859808.66</v>
      </c>
      <c r="H53" s="35" t="n">
        <v>108684487.77</v>
      </c>
      <c r="I53" s="35" t="n">
        <v>306914254.1</v>
      </c>
      <c r="J53" s="35" t="n">
        <v>101137811.45</v>
      </c>
      <c r="K53" s="35" t="n">
        <v>115929559.32</v>
      </c>
      <c r="L53" s="35" t="n">
        <v>218403521.49</v>
      </c>
      <c r="M53" s="35" t="n">
        <v>135159150.36</v>
      </c>
      <c r="N53" s="35" t="n">
        <v>104291901.14</v>
      </c>
      <c r="O53" s="35" t="n">
        <v>444700685.17</v>
      </c>
      <c r="P53" s="35" t="n">
        <v>168761814.8</v>
      </c>
      <c r="Q53" s="35" t="n">
        <v>120024693.64</v>
      </c>
      <c r="R53" s="35" t="n">
        <v>240524847</v>
      </c>
      <c r="S53" s="35" t="n">
        <v>130757191.44</v>
      </c>
      <c r="T53" s="35" t="n">
        <v>113487509.28</v>
      </c>
      <c r="U53" s="35" t="n">
        <v>251517040.32</v>
      </c>
      <c r="V53" s="35" t="n">
        <v>132854571.59</v>
      </c>
      <c r="W53" s="35" t="n">
        <v>121928214.17</v>
      </c>
      <c r="X53" s="35" t="n">
        <v>233704162.29</v>
      </c>
      <c r="Y53" s="35" t="n">
        <v>131286674.75</v>
      </c>
      <c r="Z53" s="35" t="n">
        <v>109354723.4</v>
      </c>
    </row>
    <row r="54">
      <c r="A54" s="27" t="n">
        <v>48</v>
      </c>
      <c r="B54" s="33" t="s">
        <v>164</v>
      </c>
      <c r="C54" s="35" t="n">
        <v>211273568.103333</v>
      </c>
      <c r="D54" s="35" t="n">
        <v>151076959.4</v>
      </c>
      <c r="E54" s="35" t="n">
        <v>125235956.03</v>
      </c>
      <c r="F54" s="35" t="n">
        <v>171090619.76</v>
      </c>
      <c r="G54" s="35" t="n">
        <v>115998640.28</v>
      </c>
      <c r="H54" s="35" t="n">
        <v>113081852.12</v>
      </c>
      <c r="I54" s="35" t="n">
        <v>173536446.69</v>
      </c>
      <c r="J54" s="35" t="n">
        <v>114374279.16</v>
      </c>
      <c r="K54" s="35" t="n">
        <v>107439319.06</v>
      </c>
      <c r="L54" s="35" t="n">
        <v>152686068.42</v>
      </c>
      <c r="M54" s="35" t="n">
        <v>124331783.5</v>
      </c>
      <c r="N54" s="35" t="n">
        <v>116167119.02</v>
      </c>
      <c r="O54" s="35" t="n">
        <v>249579297.26</v>
      </c>
      <c r="P54" s="35" t="n">
        <v>160268778.92</v>
      </c>
      <c r="Q54" s="35" t="n">
        <v>176791402.09</v>
      </c>
      <c r="R54" s="35" t="n">
        <v>192109445.64</v>
      </c>
      <c r="S54" s="35" t="n">
        <v>164625786.79</v>
      </c>
      <c r="T54" s="35" t="n">
        <v>178150485.94</v>
      </c>
      <c r="U54" s="35" t="n">
        <v>232061168.03</v>
      </c>
      <c r="V54" s="35" t="n">
        <v>158854890.91</v>
      </c>
      <c r="W54" s="35" t="n">
        <v>172391290.19</v>
      </c>
      <c r="X54" s="35" t="n">
        <v>280361001.94</v>
      </c>
      <c r="Y54" s="35" t="n">
        <v>163323614.37</v>
      </c>
      <c r="Z54" s="35" t="n">
        <v>183788780.8</v>
      </c>
    </row>
    <row r="55">
      <c r="A55" s="27" t="n">
        <v>49</v>
      </c>
      <c r="B55" s="33" t="s">
        <v>165</v>
      </c>
      <c r="C55" s="35" t="n">
        <v>94422353.46</v>
      </c>
      <c r="D55" s="35" t="n">
        <v>77238017.85</v>
      </c>
      <c r="E55" s="35" t="n">
        <v>84163557.14</v>
      </c>
      <c r="F55" s="35" t="n">
        <v>97911764.34</v>
      </c>
      <c r="G55" s="35" t="n">
        <v>79556064.66</v>
      </c>
      <c r="H55" s="35" t="n">
        <v>82463893.54</v>
      </c>
      <c r="I55" s="35" t="n">
        <v>97417682.26</v>
      </c>
      <c r="J55" s="35" t="n">
        <v>72930582.16</v>
      </c>
      <c r="K55" s="35" t="n">
        <v>77580529.29</v>
      </c>
      <c r="L55" s="35" t="n">
        <v>87461220.61</v>
      </c>
      <c r="M55" s="35" t="n">
        <v>76427656.27</v>
      </c>
      <c r="N55" s="35" t="n">
        <v>76583649.79</v>
      </c>
      <c r="O55" s="35" t="n">
        <v>99436274.02</v>
      </c>
      <c r="P55" s="35" t="n">
        <v>83644547.22</v>
      </c>
      <c r="Q55" s="35" t="n">
        <v>83570874.99</v>
      </c>
      <c r="R55" s="35" t="n">
        <v>101441248.84</v>
      </c>
      <c r="S55" s="35" t="n">
        <v>86756344.31</v>
      </c>
      <c r="T55" s="35" t="n">
        <v>84941290.85</v>
      </c>
      <c r="U55" s="35" t="n">
        <v>100605309.4</v>
      </c>
      <c r="V55" s="35" t="n">
        <v>77528584.18</v>
      </c>
      <c r="W55" s="35" t="n">
        <v>79064431.13</v>
      </c>
      <c r="X55" s="35" t="n">
        <v>93794277.9</v>
      </c>
      <c r="Y55" s="35" t="n">
        <v>81851563.35</v>
      </c>
      <c r="Z55" s="35" t="n">
        <v>86320656.4</v>
      </c>
    </row>
    <row r="56">
      <c r="A56" s="27" t="n">
        <v>50</v>
      </c>
      <c r="B56" s="33" t="s">
        <v>166</v>
      </c>
      <c r="C56" s="35" t="n">
        <v>468645717.99</v>
      </c>
      <c r="D56" s="35" t="n">
        <v>153484428.79</v>
      </c>
      <c r="E56" s="35" t="n">
        <v>160414273.33</v>
      </c>
      <c r="F56" s="35" t="n">
        <v>194707028.12</v>
      </c>
      <c r="G56" s="35" t="n">
        <v>144527591.48</v>
      </c>
      <c r="H56" s="35" t="n">
        <v>147199731.91</v>
      </c>
      <c r="I56" s="35" t="n">
        <v>190775519.86</v>
      </c>
      <c r="J56" s="35" t="n">
        <v>138705034.56</v>
      </c>
      <c r="K56" s="35" t="n">
        <v>151579172.93</v>
      </c>
      <c r="L56" s="35" t="n">
        <v>183990222.49</v>
      </c>
      <c r="M56" s="35" t="n">
        <v>165916761.83</v>
      </c>
      <c r="N56" s="35" t="n">
        <v>156145946.18</v>
      </c>
      <c r="O56" s="35" t="n">
        <v>404203197.67</v>
      </c>
      <c r="P56" s="35" t="n">
        <v>153542717.32</v>
      </c>
      <c r="Q56" s="35" t="n">
        <v>163918605.82</v>
      </c>
      <c r="R56" s="35" t="n">
        <v>248112030.39</v>
      </c>
      <c r="S56" s="35" t="n">
        <v>206904713.15</v>
      </c>
      <c r="T56" s="35" t="n">
        <v>207926997.16</v>
      </c>
      <c r="U56" s="35" t="n">
        <v>249006009.54</v>
      </c>
      <c r="V56" s="35" t="n">
        <v>301061777.81</v>
      </c>
      <c r="W56" s="35" t="n">
        <v>189864110.16</v>
      </c>
      <c r="X56" s="35" t="n">
        <v>254385036.42</v>
      </c>
      <c r="Y56" s="35" t="n">
        <v>181813580.59</v>
      </c>
      <c r="Z56" s="35" t="n">
        <v>187685758.33</v>
      </c>
    </row>
    <row r="57">
      <c r="A57" s="27" t="n">
        <v>51</v>
      </c>
      <c r="B57" s="33" t="s">
        <v>167</v>
      </c>
      <c r="C57" s="35" t="n">
        <v>180230355.37</v>
      </c>
      <c r="D57" s="35" t="n">
        <v>86092400.56</v>
      </c>
      <c r="E57" s="35" t="n">
        <v>151545985.43</v>
      </c>
      <c r="F57" s="35" t="n">
        <v>196552542.74</v>
      </c>
      <c r="G57" s="35" t="n">
        <v>167434780.04</v>
      </c>
      <c r="H57" s="35" t="n">
        <v>122372140.81</v>
      </c>
      <c r="I57" s="35" t="n">
        <v>115388312.12</v>
      </c>
      <c r="J57" s="35" t="n">
        <v>96382010.43</v>
      </c>
      <c r="K57" s="35" t="n">
        <v>173155698.55</v>
      </c>
      <c r="L57" s="35" t="n">
        <v>167339275.83</v>
      </c>
      <c r="M57" s="35" t="n">
        <v>109120261.53</v>
      </c>
      <c r="N57" s="35" t="n">
        <v>173218537.01</v>
      </c>
      <c r="O57" s="35" t="n">
        <v>289504108.69</v>
      </c>
      <c r="P57" s="35" t="n">
        <v>153073957.3</v>
      </c>
      <c r="Q57" s="35" t="n">
        <v>169781509.68</v>
      </c>
      <c r="R57" s="35" t="n">
        <v>240208596.09</v>
      </c>
      <c r="S57" s="35" t="n">
        <v>188253659.13</v>
      </c>
      <c r="T57" s="35" t="n">
        <v>159318091.85</v>
      </c>
      <c r="U57" s="35" t="n">
        <v>203329843.76</v>
      </c>
      <c r="V57" s="35" t="n">
        <v>132675182.1</v>
      </c>
      <c r="W57" s="35" t="n">
        <v>182194563.63</v>
      </c>
      <c r="X57" s="35" t="n">
        <v>189882181.63</v>
      </c>
      <c r="Y57" s="35" t="n">
        <v>142665855.27</v>
      </c>
      <c r="Z57" s="35" t="n">
        <v>213933226.59</v>
      </c>
    </row>
    <row r="58">
      <c r="A58" s="27" t="n">
        <v>52</v>
      </c>
      <c r="B58" s="33" t="s">
        <v>168</v>
      </c>
      <c r="C58" s="35" t="n">
        <v>89696541.86</v>
      </c>
      <c r="D58" s="35" t="n">
        <v>41446436.51</v>
      </c>
      <c r="E58" s="35" t="n">
        <v>45630766.59</v>
      </c>
      <c r="F58" s="35" t="n">
        <v>50364066.07</v>
      </c>
      <c r="G58" s="35" t="n">
        <v>44901604.73</v>
      </c>
      <c r="H58" s="35" t="n">
        <v>42945457.67</v>
      </c>
      <c r="I58" s="35" t="n">
        <v>49749156.02</v>
      </c>
      <c r="J58" s="35" t="n">
        <v>36558058.45</v>
      </c>
      <c r="K58" s="35" t="n">
        <v>67030427.95</v>
      </c>
      <c r="L58" s="35" t="n">
        <v>38861233.34</v>
      </c>
      <c r="M58" s="35" t="n">
        <v>40075489.6</v>
      </c>
      <c r="N58" s="35" t="n">
        <v>39914796.13</v>
      </c>
      <c r="O58" s="35" t="n">
        <v>82297252.69</v>
      </c>
      <c r="P58" s="35" t="n">
        <v>37366768.3</v>
      </c>
      <c r="Q58" s="35" t="n">
        <v>39855575.89</v>
      </c>
      <c r="R58" s="35" t="n">
        <v>45551174.16</v>
      </c>
      <c r="S58" s="35" t="n">
        <v>38518211.9</v>
      </c>
      <c r="T58" s="35" t="n">
        <v>42078627.74</v>
      </c>
      <c r="U58" s="35" t="n">
        <v>39680162.12</v>
      </c>
      <c r="V58" s="35" t="n">
        <v>32392967.96</v>
      </c>
      <c r="W58" s="35" t="n">
        <v>63016164.37</v>
      </c>
      <c r="X58" s="35" t="n">
        <v>39991456.42</v>
      </c>
      <c r="Y58" s="35" t="n">
        <v>36892555.84</v>
      </c>
      <c r="Z58" s="35" t="n">
        <v>35324904.24</v>
      </c>
    </row>
    <row r="59">
      <c r="A59" s="27" t="n">
        <v>53</v>
      </c>
      <c r="B59" s="33" t="s">
        <v>169</v>
      </c>
      <c r="C59" s="35" t="n">
        <v>3378853.31</v>
      </c>
      <c r="D59" s="35" t="n">
        <v>1746704.57</v>
      </c>
      <c r="E59" s="35" t="n">
        <v>2234726.56</v>
      </c>
      <c r="F59" s="35" t="n">
        <v>2137151.5</v>
      </c>
      <c r="G59" s="35" t="n">
        <v>1901264.88</v>
      </c>
      <c r="H59" s="35" t="n">
        <v>2194490.83</v>
      </c>
      <c r="I59" s="35" t="n">
        <v>2813429.26</v>
      </c>
      <c r="J59" s="35" t="n">
        <v>1844811.04</v>
      </c>
      <c r="K59" s="35" t="n">
        <v>2279693.94</v>
      </c>
      <c r="L59" s="35" t="n">
        <v>2334827.98</v>
      </c>
      <c r="M59" s="35" t="n">
        <v>2060112.19</v>
      </c>
      <c r="N59" s="35" t="n">
        <v>2157402.45</v>
      </c>
      <c r="O59" s="35" t="n">
        <v>2498727.92</v>
      </c>
      <c r="P59" s="35" t="n">
        <v>2098101.85</v>
      </c>
      <c r="Q59" s="35" t="n">
        <v>2138571.56</v>
      </c>
      <c r="R59" s="35" t="n">
        <v>2075525.45</v>
      </c>
      <c r="S59" s="35" t="n">
        <v>1635019.38</v>
      </c>
      <c r="T59" s="35" t="n">
        <v>1756151.5</v>
      </c>
      <c r="U59" s="35" t="n">
        <v>2639927.7</v>
      </c>
      <c r="V59" s="35" t="n">
        <v>1970016.18</v>
      </c>
      <c r="W59" s="35" t="n">
        <v>2040841.52</v>
      </c>
      <c r="X59" s="35" t="n">
        <v>2355230.44</v>
      </c>
      <c r="Y59" s="35" t="n">
        <v>1964121.58</v>
      </c>
      <c r="Z59" s="35" t="n">
        <v>1952452.25</v>
      </c>
    </row>
    <row r="60">
      <c r="A60" s="27" t="n">
        <v>54</v>
      </c>
      <c r="B60" s="33" t="s">
        <v>170</v>
      </c>
      <c r="C60" s="35" t="n">
        <v>63130174.21</v>
      </c>
      <c r="D60" s="35" t="n">
        <v>32853597.21</v>
      </c>
      <c r="E60" s="35" t="n">
        <v>37724677.51</v>
      </c>
      <c r="F60" s="35" t="n">
        <v>51197719.73</v>
      </c>
      <c r="G60" s="35" t="n">
        <v>31853038.36</v>
      </c>
      <c r="H60" s="35" t="n">
        <v>36635385.14</v>
      </c>
      <c r="I60" s="35" t="n">
        <v>42188831.95</v>
      </c>
      <c r="J60" s="35" t="n">
        <v>31316569.28</v>
      </c>
      <c r="K60" s="35" t="n">
        <v>34041438.15</v>
      </c>
      <c r="L60" s="35" t="n">
        <v>39050265.3</v>
      </c>
      <c r="M60" s="35" t="n">
        <v>30093660.06</v>
      </c>
      <c r="N60" s="35" t="n">
        <v>29238484.87</v>
      </c>
      <c r="O60" s="35" t="n">
        <v>43464636.06</v>
      </c>
      <c r="P60" s="35" t="n">
        <v>36770960.15</v>
      </c>
      <c r="Q60" s="35" t="n">
        <v>28670439.05</v>
      </c>
      <c r="R60" s="35" t="n">
        <v>48001479.21</v>
      </c>
      <c r="S60" s="35" t="n">
        <v>34474722.17</v>
      </c>
      <c r="T60" s="35" t="n">
        <v>30243089.89</v>
      </c>
      <c r="U60" s="35" t="n">
        <v>47360614.85</v>
      </c>
      <c r="V60" s="35" t="n">
        <v>29504368.3</v>
      </c>
      <c r="W60" s="35" t="n">
        <v>38430162.6</v>
      </c>
      <c r="X60" s="35" t="n">
        <v>39009393.17</v>
      </c>
      <c r="Y60" s="35" t="n">
        <v>35966921.27</v>
      </c>
      <c r="Z60" s="35" t="n">
        <v>30457359.57</v>
      </c>
    </row>
    <row r="61">
      <c r="A61" s="27" t="n">
        <v>55</v>
      </c>
      <c r="B61" s="33" t="s">
        <v>171</v>
      </c>
      <c r="C61" s="35" t="n">
        <v>460406111.74</v>
      </c>
      <c r="D61" s="35" t="n">
        <v>206032722.44</v>
      </c>
      <c r="E61" s="35" t="n">
        <v>234568629.82</v>
      </c>
      <c r="F61" s="35" t="n">
        <v>275971942.79</v>
      </c>
      <c r="G61" s="35" t="n">
        <v>241565658.16</v>
      </c>
      <c r="H61" s="35" t="n">
        <v>234477908.04</v>
      </c>
      <c r="I61" s="35" t="n">
        <v>259947957.96</v>
      </c>
      <c r="J61" s="35" t="n">
        <v>237493068.13</v>
      </c>
      <c r="K61" s="35" t="n">
        <v>190253701.63</v>
      </c>
      <c r="L61" s="35" t="n">
        <v>241865710.62</v>
      </c>
      <c r="M61" s="35" t="n">
        <v>249876676.24</v>
      </c>
      <c r="N61" s="35" t="n">
        <v>266801136.91</v>
      </c>
      <c r="O61" s="35" t="n">
        <v>490581586.8</v>
      </c>
      <c r="P61" s="35" t="n">
        <v>244241073.34</v>
      </c>
      <c r="Q61" s="35" t="n">
        <v>240879858.5</v>
      </c>
      <c r="R61" s="35" t="n">
        <v>294654248.74</v>
      </c>
      <c r="S61" s="35" t="n">
        <v>253939505.09</v>
      </c>
      <c r="T61" s="35" t="n">
        <v>231876449.36</v>
      </c>
      <c r="U61" s="35" t="n">
        <v>246931142.55</v>
      </c>
      <c r="V61" s="35" t="n">
        <v>226682820.51</v>
      </c>
      <c r="W61" s="35" t="n">
        <v>196691171.3</v>
      </c>
      <c r="X61" s="35" t="n">
        <v>230165553.34</v>
      </c>
      <c r="Y61" s="35" t="n">
        <v>248641546.87</v>
      </c>
      <c r="Z61" s="35" t="n">
        <v>267669179.5</v>
      </c>
    </row>
    <row r="62">
      <c r="A62" s="27" t="n">
        <v>56</v>
      </c>
      <c r="B62" s="33" t="s">
        <v>172</v>
      </c>
      <c r="C62" s="35" t="n">
        <v>17985837.1</v>
      </c>
      <c r="D62" s="35" t="n">
        <v>10150977.21</v>
      </c>
      <c r="E62" s="35" t="n">
        <v>8935594.02</v>
      </c>
      <c r="F62" s="35" t="n">
        <v>17029659.59</v>
      </c>
      <c r="G62" s="35" t="n">
        <v>10840261.49</v>
      </c>
      <c r="H62" s="35" t="n">
        <v>8681892.53</v>
      </c>
      <c r="I62" s="35" t="n">
        <v>11364772.9</v>
      </c>
      <c r="J62" s="35" t="n">
        <v>13074627.84</v>
      </c>
      <c r="K62" s="35" t="n">
        <v>8137494</v>
      </c>
      <c r="L62" s="35" t="n">
        <v>7903583.53</v>
      </c>
      <c r="M62" s="35" t="n">
        <v>9755989.55</v>
      </c>
      <c r="N62" s="35" t="n">
        <v>7574915.3</v>
      </c>
      <c r="O62" s="35" t="n">
        <v>13057196.36</v>
      </c>
      <c r="P62" s="35" t="n">
        <v>17650213.57</v>
      </c>
      <c r="Q62" s="35" t="n">
        <v>9841180.64</v>
      </c>
      <c r="R62" s="35" t="n">
        <v>17553316.77</v>
      </c>
      <c r="S62" s="35" t="n">
        <v>11768818.34</v>
      </c>
      <c r="T62" s="35" t="n">
        <v>9671082.55</v>
      </c>
      <c r="U62" s="35" t="n">
        <v>13268798.05</v>
      </c>
      <c r="V62" s="35" t="n">
        <v>11726627.89</v>
      </c>
      <c r="W62" s="35" t="n">
        <v>8584561.01</v>
      </c>
      <c r="X62" s="35" t="n">
        <v>8035283.96</v>
      </c>
      <c r="Y62" s="35" t="n">
        <v>11201114.94</v>
      </c>
      <c r="Z62" s="35" t="n">
        <v>9291514.15</v>
      </c>
    </row>
    <row r="63">
      <c r="A63" s="27" t="n">
        <v>57</v>
      </c>
      <c r="B63" s="33" t="s">
        <v>173</v>
      </c>
      <c r="C63" s="35" t="n">
        <v>47817018.2</v>
      </c>
      <c r="D63" s="35" t="n">
        <v>48403642.24</v>
      </c>
      <c r="E63" s="35" t="n">
        <v>34759540.66</v>
      </c>
      <c r="F63" s="35" t="n">
        <v>43469676.69</v>
      </c>
      <c r="G63" s="35" t="n">
        <v>36433124.14</v>
      </c>
      <c r="H63" s="35" t="n">
        <v>30966722.58</v>
      </c>
      <c r="I63" s="35" t="n">
        <v>37922961.8</v>
      </c>
      <c r="J63" s="35" t="n">
        <v>30643188.55</v>
      </c>
      <c r="K63" s="35" t="n">
        <v>29388926.79</v>
      </c>
      <c r="L63" s="35" t="n">
        <v>49168680.98</v>
      </c>
      <c r="M63" s="35" t="n">
        <v>33887165.08</v>
      </c>
      <c r="N63" s="35" t="n">
        <v>44486940.09</v>
      </c>
      <c r="O63" s="35" t="n">
        <v>44029974.52</v>
      </c>
      <c r="P63" s="35" t="n">
        <v>51494471.67</v>
      </c>
      <c r="Q63" s="35" t="n">
        <v>34268834.48</v>
      </c>
      <c r="R63" s="35" t="n">
        <v>49121997.22</v>
      </c>
      <c r="S63" s="35" t="n">
        <v>35965172.87</v>
      </c>
      <c r="T63" s="35" t="n">
        <v>35817801.46</v>
      </c>
      <c r="U63" s="35" t="n">
        <v>35854707.61</v>
      </c>
      <c r="V63" s="35" t="n">
        <v>35215023.12</v>
      </c>
      <c r="W63" s="35" t="n">
        <v>29835378.54</v>
      </c>
      <c r="X63" s="35" t="n">
        <v>49352377.15</v>
      </c>
      <c r="Y63" s="35" t="n">
        <v>36460623.2</v>
      </c>
      <c r="Z63" s="35" t="n">
        <v>47787917.03</v>
      </c>
    </row>
    <row r="64">
      <c r="A64" s="27" t="n">
        <v>58</v>
      </c>
      <c r="B64" s="33" t="s">
        <v>174</v>
      </c>
      <c r="C64" s="35" t="n">
        <v>1416836196.04</v>
      </c>
      <c r="D64" s="35" t="n">
        <v>666257522.15</v>
      </c>
      <c r="E64" s="35" t="n">
        <v>651818612.35</v>
      </c>
      <c r="F64" s="35" t="n">
        <v>1006984600.52</v>
      </c>
      <c r="G64" s="35" t="n">
        <v>708753797.4</v>
      </c>
      <c r="H64" s="35" t="n">
        <v>690173111.73</v>
      </c>
      <c r="I64" s="35" t="n">
        <v>1057116046.73</v>
      </c>
      <c r="J64" s="35" t="n">
        <v>695720856.34</v>
      </c>
      <c r="K64" s="35" t="n">
        <v>702935243.88</v>
      </c>
      <c r="L64" s="35" t="n">
        <v>907165748.17</v>
      </c>
      <c r="M64" s="35" t="n">
        <v>713515901.77</v>
      </c>
      <c r="N64" s="35" t="n">
        <v>702438678.38</v>
      </c>
      <c r="O64" s="35" t="n">
        <v>1197275176.93</v>
      </c>
      <c r="P64" s="35" t="n">
        <v>630187190.62</v>
      </c>
      <c r="Q64" s="35" t="n">
        <v>701512085.36</v>
      </c>
      <c r="R64" s="35" t="n">
        <v>943732803.93</v>
      </c>
      <c r="S64" s="35" t="n">
        <v>687959453.8</v>
      </c>
      <c r="T64" s="35" t="n">
        <v>704370420.32</v>
      </c>
      <c r="U64" s="35" t="n">
        <v>897497377.44</v>
      </c>
      <c r="V64" s="35" t="n">
        <v>662856700.56</v>
      </c>
      <c r="W64" s="35" t="n">
        <v>696954944.03</v>
      </c>
      <c r="X64" s="35" t="n">
        <v>864797814.91</v>
      </c>
      <c r="Y64" s="35" t="n">
        <v>714934461.57</v>
      </c>
      <c r="Z64" s="35" t="n">
        <v>619866097.35</v>
      </c>
    </row>
    <row r="65">
      <c r="A65" s="27" t="n">
        <v>59</v>
      </c>
      <c r="B65" s="33" t="s">
        <v>175</v>
      </c>
      <c r="C65" s="35" t="n">
        <v>1376662542.58</v>
      </c>
      <c r="D65" s="35" t="n">
        <v>967661148.43</v>
      </c>
      <c r="E65" s="35" t="n">
        <v>1051497399.17</v>
      </c>
      <c r="F65" s="35" t="n">
        <v>1597575764.78</v>
      </c>
      <c r="G65" s="35" t="n">
        <v>1149446339.14</v>
      </c>
      <c r="H65" s="35" t="n">
        <v>959829513.1</v>
      </c>
      <c r="I65" s="35" t="n">
        <v>1428042139.82</v>
      </c>
      <c r="J65" s="35" t="n">
        <v>1126485285.31</v>
      </c>
      <c r="K65" s="35" t="n">
        <v>1027919447.49</v>
      </c>
      <c r="L65" s="35" t="n">
        <v>1076965362.19</v>
      </c>
      <c r="M65" s="35" t="n">
        <v>1044092111.05</v>
      </c>
      <c r="N65" s="35" t="n">
        <v>1161903550.77</v>
      </c>
      <c r="O65" s="35" t="n">
        <v>1532409454.57</v>
      </c>
      <c r="P65" s="35" t="n">
        <v>1042044293.22</v>
      </c>
      <c r="Q65" s="35" t="n">
        <v>1102129300.22</v>
      </c>
      <c r="R65" s="35" t="n">
        <v>1873847652.71</v>
      </c>
      <c r="S65" s="35" t="n">
        <v>1101093962.91</v>
      </c>
      <c r="T65" s="35" t="n">
        <v>1027727419.85</v>
      </c>
      <c r="U65" s="35" t="n">
        <v>1663222345</v>
      </c>
      <c r="V65" s="35" t="n">
        <v>1207834945.33</v>
      </c>
      <c r="W65" s="35" t="n">
        <v>1148689020.46</v>
      </c>
      <c r="X65" s="35" t="n">
        <v>1179947768.45</v>
      </c>
      <c r="Y65" s="35" t="n">
        <v>1221490573.38</v>
      </c>
      <c r="Z65" s="35" t="n">
        <v>1295638390.44</v>
      </c>
    </row>
    <row r="66">
      <c r="A66" s="27" t="n">
        <v>60</v>
      </c>
      <c r="B66" s="33" t="s">
        <v>176</v>
      </c>
      <c r="C66" s="35" t="n">
        <v>7748275.91</v>
      </c>
      <c r="D66" s="35" t="n">
        <v>3670547.81</v>
      </c>
      <c r="E66" s="35" t="n">
        <v>4293181.99</v>
      </c>
      <c r="F66" s="35" t="n">
        <v>5355594.61</v>
      </c>
      <c r="G66" s="35" t="n">
        <v>4615155.05</v>
      </c>
      <c r="H66" s="35" t="n">
        <v>4824250.66</v>
      </c>
      <c r="I66" s="35" t="n">
        <v>4782390.49</v>
      </c>
      <c r="J66" s="35" t="n">
        <v>3690865.86</v>
      </c>
      <c r="K66" s="35" t="n">
        <v>3493563.21</v>
      </c>
      <c r="L66" s="35" t="n">
        <v>4427260.96</v>
      </c>
      <c r="M66" s="35" t="n">
        <v>4225980.51</v>
      </c>
      <c r="N66" s="35" t="n">
        <v>5848379.15</v>
      </c>
      <c r="O66" s="35" t="n">
        <v>9162058.71</v>
      </c>
      <c r="P66" s="35" t="n">
        <v>4597766.07</v>
      </c>
      <c r="Q66" s="35" t="n">
        <v>3705133.06</v>
      </c>
      <c r="R66" s="35" t="n">
        <v>5959193.33</v>
      </c>
      <c r="S66" s="35" t="n">
        <v>5137639.11</v>
      </c>
      <c r="T66" s="35" t="n">
        <v>6032315.91</v>
      </c>
      <c r="U66" s="35" t="n">
        <v>5844294.6</v>
      </c>
      <c r="V66" s="35" t="n">
        <v>4423137.38</v>
      </c>
      <c r="W66" s="35" t="n">
        <v>3703052.93</v>
      </c>
      <c r="X66" s="35" t="n">
        <v>4043021.88</v>
      </c>
      <c r="Y66" s="35" t="n">
        <v>5075716.73</v>
      </c>
      <c r="Z66" s="35" t="n">
        <v>6740761.87</v>
      </c>
    </row>
    <row r="67">
      <c r="A67" s="27" t="n">
        <v>61</v>
      </c>
      <c r="B67" s="33" t="s">
        <v>177</v>
      </c>
      <c r="C67" s="35" t="n">
        <v>1349648482.24</v>
      </c>
      <c r="D67" s="35" t="n">
        <v>695511942.98</v>
      </c>
      <c r="E67" s="35" t="n">
        <v>681366482.58</v>
      </c>
      <c r="F67" s="35" t="n">
        <v>983218042.57</v>
      </c>
      <c r="G67" s="35" t="n">
        <v>855654409.59</v>
      </c>
      <c r="H67" s="35" t="n">
        <v>669454577.92</v>
      </c>
      <c r="I67" s="35" t="n">
        <v>828032028.34</v>
      </c>
      <c r="J67" s="35" t="n">
        <v>750394934.61</v>
      </c>
      <c r="K67" s="35" t="n">
        <v>677795087.08</v>
      </c>
      <c r="L67" s="35" t="n">
        <v>771582747.9</v>
      </c>
      <c r="M67" s="35" t="n">
        <v>682910372.15</v>
      </c>
      <c r="N67" s="35" t="n">
        <v>696237236.81</v>
      </c>
      <c r="O67" s="35" t="n">
        <v>1088587278.12</v>
      </c>
      <c r="P67" s="35" t="n">
        <v>712244788.88</v>
      </c>
      <c r="Q67" s="35" t="n">
        <v>689073849</v>
      </c>
      <c r="R67" s="35" t="n">
        <v>920231774.13</v>
      </c>
      <c r="S67" s="35" t="n">
        <v>737967275.87</v>
      </c>
      <c r="T67" s="35" t="n">
        <v>787387773.09</v>
      </c>
      <c r="U67" s="35" t="n">
        <v>845310079.42</v>
      </c>
      <c r="V67" s="35" t="n">
        <v>722021735.4</v>
      </c>
      <c r="W67" s="35" t="n">
        <v>702442094.66</v>
      </c>
      <c r="X67" s="35" t="n">
        <v>818572613.86</v>
      </c>
      <c r="Y67" s="35" t="n">
        <v>796703926.16</v>
      </c>
      <c r="Z67" s="35" t="n">
        <v>704056789.09</v>
      </c>
    </row>
    <row r="68">
      <c r="A68" s="27" t="n">
        <v>62</v>
      </c>
      <c r="B68" s="33" t="s">
        <v>178</v>
      </c>
      <c r="C68" s="35" t="n">
        <v>203684815.75</v>
      </c>
      <c r="D68" s="35" t="n">
        <v>167634319.19</v>
      </c>
      <c r="E68" s="35" t="n">
        <v>176589830.05</v>
      </c>
      <c r="F68" s="35" t="n">
        <v>193300042.51</v>
      </c>
      <c r="G68" s="35" t="n">
        <v>177571102.66</v>
      </c>
      <c r="H68" s="35" t="n">
        <v>188405347.63</v>
      </c>
      <c r="I68" s="35" t="n">
        <v>205036723.76</v>
      </c>
      <c r="J68" s="35" t="n">
        <v>180223114.37</v>
      </c>
      <c r="K68" s="35" t="n">
        <v>194651816.45</v>
      </c>
      <c r="L68" s="35" t="n">
        <v>194526558.04</v>
      </c>
      <c r="M68" s="35" t="n">
        <v>196648324.46</v>
      </c>
      <c r="N68" s="35" t="n">
        <v>184173952.31</v>
      </c>
      <c r="O68" s="35" t="n">
        <v>210751828.02</v>
      </c>
      <c r="P68" s="35" t="n">
        <v>186688327.8</v>
      </c>
      <c r="Q68" s="35" t="n">
        <v>184194357.33</v>
      </c>
      <c r="R68" s="35" t="n">
        <v>221698008.24</v>
      </c>
      <c r="S68" s="35" t="n">
        <v>204679733.47</v>
      </c>
      <c r="T68" s="35" t="n">
        <v>212407094.17</v>
      </c>
      <c r="U68" s="35" t="n">
        <v>221632289.7</v>
      </c>
      <c r="V68" s="35" t="n">
        <v>211216194.22</v>
      </c>
      <c r="W68" s="35" t="n">
        <v>228600934.41</v>
      </c>
      <c r="X68" s="35" t="n">
        <v>235695764.15</v>
      </c>
      <c r="Y68" s="35" t="n">
        <v>231026117.16</v>
      </c>
      <c r="Z68" s="35" t="n">
        <v>214066187.25</v>
      </c>
    </row>
    <row r="69">
      <c r="A69" s="27" t="n">
        <v>63</v>
      </c>
      <c r="B69" s="33" t="s">
        <v>179</v>
      </c>
      <c r="C69" s="35" t="n">
        <v>8026834969.23333</v>
      </c>
      <c r="D69" s="35" t="n">
        <v>4822978338.13</v>
      </c>
      <c r="E69" s="35" t="n">
        <v>4980871075.33</v>
      </c>
      <c r="F69" s="35" t="n">
        <v>6503733774.2</v>
      </c>
      <c r="G69" s="35" t="n">
        <v>4835261680.2</v>
      </c>
      <c r="H69" s="35" t="n">
        <v>5385756356.62</v>
      </c>
      <c r="I69" s="35" t="n">
        <v>6392686858.51</v>
      </c>
      <c r="J69" s="35" t="n">
        <v>4781667493.59</v>
      </c>
      <c r="K69" s="35" t="n">
        <v>4895864537.08</v>
      </c>
      <c r="L69" s="35" t="n">
        <v>6083427384.09</v>
      </c>
      <c r="M69" s="35" t="n">
        <v>5015688312.16</v>
      </c>
      <c r="N69" s="35" t="n">
        <v>4722165883.02</v>
      </c>
      <c r="O69" s="35" t="n">
        <v>8085084836.5</v>
      </c>
      <c r="P69" s="35" t="n">
        <v>4877160489.88</v>
      </c>
      <c r="Q69" s="35" t="n">
        <v>4778707160.94</v>
      </c>
      <c r="R69" s="35" t="n">
        <v>6786117514.21</v>
      </c>
      <c r="S69" s="35" t="n">
        <v>5203651988.1</v>
      </c>
      <c r="T69" s="35" t="n">
        <v>5067384597.61</v>
      </c>
      <c r="U69" s="35" t="n">
        <v>6706143295.5</v>
      </c>
      <c r="V69" s="35" t="n">
        <v>5472209362.58</v>
      </c>
      <c r="W69" s="35" t="n">
        <v>5056989799</v>
      </c>
      <c r="X69" s="35" t="n">
        <v>6891743391.16</v>
      </c>
      <c r="Y69" s="35" t="n">
        <v>5353960163.03</v>
      </c>
      <c r="Z69" s="35" t="n">
        <v>5190161875.53</v>
      </c>
    </row>
    <row r="70">
      <c r="A70" s="27" t="n">
        <v>64</v>
      </c>
      <c r="B70" s="33" t="s">
        <v>180</v>
      </c>
      <c r="C70" s="35" t="n">
        <v>521219063.51</v>
      </c>
      <c r="D70" s="35" t="n">
        <v>221063015.55</v>
      </c>
      <c r="E70" s="35" t="n">
        <v>256682313.87</v>
      </c>
      <c r="F70" s="35" t="n">
        <v>427371743.39</v>
      </c>
      <c r="G70" s="35" t="n">
        <v>299240612.04</v>
      </c>
      <c r="H70" s="35" t="n">
        <v>302578536.4</v>
      </c>
      <c r="I70" s="35" t="n">
        <v>328012518.61</v>
      </c>
      <c r="J70" s="35" t="n">
        <v>289387433.95</v>
      </c>
      <c r="K70" s="35" t="n">
        <v>312692831.3</v>
      </c>
      <c r="L70" s="35" t="n">
        <v>393782403.85</v>
      </c>
      <c r="M70" s="35" t="n">
        <v>277222841.87</v>
      </c>
      <c r="N70" s="35" t="n">
        <v>274753099.75</v>
      </c>
      <c r="O70" s="35" t="n">
        <v>588187400.66</v>
      </c>
      <c r="P70" s="35" t="n">
        <v>287820646.91</v>
      </c>
      <c r="Q70" s="35" t="n">
        <v>291678436.85</v>
      </c>
      <c r="R70" s="35" t="n">
        <v>394269408.89</v>
      </c>
      <c r="S70" s="35" t="n">
        <v>323223083.18</v>
      </c>
      <c r="T70" s="35" t="n">
        <v>329179933.27</v>
      </c>
      <c r="U70" s="35" t="n">
        <v>465303260.96</v>
      </c>
      <c r="V70" s="35" t="n">
        <v>303816530.83</v>
      </c>
      <c r="W70" s="35" t="n">
        <v>324119111.67</v>
      </c>
      <c r="X70" s="35" t="n">
        <v>395773555.59</v>
      </c>
      <c r="Y70" s="35" t="n">
        <v>313179085.51</v>
      </c>
      <c r="Z70" s="35" t="n">
        <v>322260423.94</v>
      </c>
    </row>
    <row r="71">
      <c r="A71" s="27" t="n">
        <v>65</v>
      </c>
      <c r="B71" s="33" t="s">
        <v>181</v>
      </c>
      <c r="C71" s="35" t="n">
        <v>77595261.75</v>
      </c>
      <c r="D71" s="35" t="n">
        <v>30535231.61</v>
      </c>
      <c r="E71" s="35" t="n">
        <v>41823774.84</v>
      </c>
      <c r="F71" s="35" t="n">
        <v>48547157.1</v>
      </c>
      <c r="G71" s="35" t="n">
        <v>33687559.43</v>
      </c>
      <c r="H71" s="35" t="n">
        <v>28559522.76</v>
      </c>
      <c r="I71" s="35" t="n">
        <v>60347010.64</v>
      </c>
      <c r="J71" s="35" t="n">
        <v>32977775.12</v>
      </c>
      <c r="K71" s="35" t="n">
        <v>39898711.32</v>
      </c>
      <c r="L71" s="35" t="n">
        <v>55994672.93</v>
      </c>
      <c r="M71" s="35" t="n">
        <v>32285901.36</v>
      </c>
      <c r="N71" s="35" t="n">
        <v>35502434.06</v>
      </c>
      <c r="O71" s="35" t="n">
        <v>73911605.33</v>
      </c>
      <c r="P71" s="35" t="n">
        <v>31852591.97</v>
      </c>
      <c r="Q71" s="35" t="n">
        <v>33159565.96</v>
      </c>
      <c r="R71" s="35" t="n">
        <v>56462341.22</v>
      </c>
      <c r="S71" s="35" t="n">
        <v>31894013.72</v>
      </c>
      <c r="T71" s="35" t="n">
        <v>28975442.8</v>
      </c>
      <c r="U71" s="35" t="n">
        <v>51305357.42</v>
      </c>
      <c r="V71" s="35" t="n">
        <v>28029901.94</v>
      </c>
      <c r="W71" s="35" t="n">
        <v>34380525.68</v>
      </c>
      <c r="X71" s="35" t="n">
        <v>45415707.62</v>
      </c>
      <c r="Y71" s="35" t="n">
        <v>28949150.84</v>
      </c>
      <c r="Z71" s="35" t="n">
        <v>31784313.51</v>
      </c>
    </row>
    <row r="72">
      <c r="A72" s="27" t="n">
        <v>66</v>
      </c>
      <c r="B72" s="33" t="s">
        <v>182</v>
      </c>
      <c r="C72" s="35" t="n">
        <v>664616653.2</v>
      </c>
      <c r="D72" s="35" t="n">
        <v>341483791.74</v>
      </c>
      <c r="E72" s="35" t="n">
        <v>347867897.26</v>
      </c>
      <c r="F72" s="35" t="n">
        <v>444166189.51</v>
      </c>
      <c r="G72" s="35" t="n">
        <v>358204334.39</v>
      </c>
      <c r="H72" s="35" t="n">
        <v>458765929.07</v>
      </c>
      <c r="I72" s="35" t="n">
        <v>398689609.12</v>
      </c>
      <c r="J72" s="35" t="n">
        <v>387301671.6</v>
      </c>
      <c r="K72" s="35" t="n">
        <v>374647080.74</v>
      </c>
      <c r="L72" s="35" t="n">
        <v>401512166.91</v>
      </c>
      <c r="M72" s="35" t="n">
        <v>391410348.98</v>
      </c>
      <c r="N72" s="35" t="n">
        <v>378151626.69</v>
      </c>
      <c r="O72" s="35" t="n">
        <v>777951046.77</v>
      </c>
      <c r="P72" s="35" t="n">
        <v>371317984.7</v>
      </c>
      <c r="Q72" s="35" t="n">
        <v>372026923.48</v>
      </c>
      <c r="R72" s="35" t="n">
        <v>483568190.32</v>
      </c>
      <c r="S72" s="35" t="n">
        <v>418226774.13</v>
      </c>
      <c r="T72" s="35" t="n">
        <v>453959040.38</v>
      </c>
      <c r="U72" s="35" t="n">
        <v>502584147.44</v>
      </c>
      <c r="V72" s="35" t="n">
        <v>422615034.31</v>
      </c>
      <c r="W72" s="35" t="n">
        <v>434076200.82</v>
      </c>
      <c r="X72" s="35" t="n">
        <v>508242021.8</v>
      </c>
      <c r="Y72" s="35" t="n">
        <v>439636228.69</v>
      </c>
      <c r="Z72" s="35" t="n">
        <v>431284316.37</v>
      </c>
    </row>
    <row r="73">
      <c r="A73" s="27" t="n">
        <v>67</v>
      </c>
      <c r="B73" s="33" t="s">
        <v>183</v>
      </c>
      <c r="C73" s="35" t="n">
        <v>675433611.35</v>
      </c>
      <c r="D73" s="35" t="n">
        <v>261952266.38</v>
      </c>
      <c r="E73" s="35" t="n">
        <v>272349641.11</v>
      </c>
      <c r="F73" s="35" t="n">
        <v>423903353.95</v>
      </c>
      <c r="G73" s="35" t="n">
        <v>209987923.72</v>
      </c>
      <c r="H73" s="35" t="n">
        <v>213303383.09</v>
      </c>
      <c r="I73" s="35" t="n">
        <v>598782591.04</v>
      </c>
      <c r="J73" s="35" t="n">
        <v>209637980.23</v>
      </c>
      <c r="K73" s="35" t="n">
        <v>274687691.73</v>
      </c>
      <c r="L73" s="35" t="n">
        <v>386441090.64</v>
      </c>
      <c r="M73" s="35" t="n">
        <v>209723871.13</v>
      </c>
      <c r="N73" s="35" t="n">
        <v>259177425.46</v>
      </c>
      <c r="O73" s="35" t="n">
        <v>907014632.31</v>
      </c>
      <c r="P73" s="35" t="n">
        <v>257967111.07</v>
      </c>
      <c r="Q73" s="35" t="n">
        <v>264300440.7</v>
      </c>
      <c r="R73" s="35" t="n">
        <v>437721737.91</v>
      </c>
      <c r="S73" s="35" t="n">
        <v>266732311.41</v>
      </c>
      <c r="T73" s="35" t="n">
        <v>254210502.9</v>
      </c>
      <c r="U73" s="35" t="n">
        <v>559206521.1</v>
      </c>
      <c r="V73" s="35" t="n">
        <v>243613734.43</v>
      </c>
      <c r="W73" s="35" t="n">
        <v>230999461.82</v>
      </c>
      <c r="X73" s="35" t="n">
        <v>433740920.63</v>
      </c>
      <c r="Y73" s="35" t="n">
        <v>252022741.96</v>
      </c>
      <c r="Z73" s="35" t="n">
        <v>271203586.13</v>
      </c>
    </row>
    <row r="74">
      <c r="A74" s="27" t="n">
        <v>68</v>
      </c>
      <c r="B74" s="33" t="s">
        <v>184</v>
      </c>
      <c r="C74" s="35" t="n">
        <v>650934318.3</v>
      </c>
      <c r="D74" s="35" t="n">
        <v>491585802.86</v>
      </c>
      <c r="E74" s="35" t="n">
        <v>439973605.85</v>
      </c>
      <c r="F74" s="35" t="n">
        <v>588423031.52</v>
      </c>
      <c r="G74" s="35" t="n">
        <v>471895752.87</v>
      </c>
      <c r="H74" s="35" t="n">
        <v>517257380.09</v>
      </c>
      <c r="I74" s="35" t="n">
        <v>605932518.48</v>
      </c>
      <c r="J74" s="35" t="n">
        <v>519713468.88</v>
      </c>
      <c r="K74" s="35" t="n">
        <v>555847124.57</v>
      </c>
      <c r="L74" s="35" t="n">
        <v>583232027.91</v>
      </c>
      <c r="M74" s="35" t="n">
        <v>510185954</v>
      </c>
      <c r="N74" s="35" t="n">
        <v>501108416.79</v>
      </c>
      <c r="O74" s="35" t="n">
        <v>707983794.82</v>
      </c>
      <c r="P74" s="35" t="n">
        <v>495346563.72</v>
      </c>
      <c r="Q74" s="35" t="n">
        <v>458629594.47</v>
      </c>
      <c r="R74" s="35" t="n">
        <v>570238521.06</v>
      </c>
      <c r="S74" s="35" t="n">
        <v>500893447.59</v>
      </c>
      <c r="T74" s="35" t="n">
        <v>478543843.37</v>
      </c>
      <c r="U74" s="35" t="n">
        <v>601884325.25</v>
      </c>
      <c r="V74" s="35" t="n">
        <v>543111697.14</v>
      </c>
      <c r="W74" s="35" t="n">
        <v>554363604.39</v>
      </c>
      <c r="X74" s="35" t="n">
        <v>625474039.73</v>
      </c>
      <c r="Y74" s="35" t="n">
        <v>507650233.04</v>
      </c>
      <c r="Z74" s="35" t="n">
        <v>496191005.49</v>
      </c>
    </row>
    <row r="75">
      <c r="A75" s="27" t="n">
        <v>69</v>
      </c>
      <c r="B75" s="33" t="s">
        <v>185</v>
      </c>
      <c r="C75" s="35" t="n">
        <v>706069415.19</v>
      </c>
      <c r="D75" s="35" t="n">
        <v>324755255.41</v>
      </c>
      <c r="E75" s="35" t="n">
        <v>340540188.94</v>
      </c>
      <c r="F75" s="35" t="n">
        <v>375927440.26</v>
      </c>
      <c r="G75" s="35" t="n">
        <v>337018366.47</v>
      </c>
      <c r="H75" s="35" t="n">
        <v>324227456.54</v>
      </c>
      <c r="I75" s="35" t="n">
        <v>428439156.09</v>
      </c>
      <c r="J75" s="35" t="n">
        <v>319822237.92</v>
      </c>
      <c r="K75" s="35" t="n">
        <v>309301191.87</v>
      </c>
      <c r="L75" s="35" t="n">
        <v>485309483.65</v>
      </c>
      <c r="M75" s="35" t="n">
        <v>332708755.21</v>
      </c>
      <c r="N75" s="35" t="n">
        <v>317902196.22</v>
      </c>
      <c r="O75" s="35" t="n">
        <v>795207320.19</v>
      </c>
      <c r="P75" s="35" t="n">
        <v>371582819.85</v>
      </c>
      <c r="Q75" s="35" t="n">
        <v>340726359.94</v>
      </c>
      <c r="R75" s="35" t="n">
        <v>465912385.69</v>
      </c>
      <c r="S75" s="35" t="n">
        <v>356308530.38</v>
      </c>
      <c r="T75" s="35" t="n">
        <v>365054974.75</v>
      </c>
      <c r="U75" s="35" t="n">
        <v>399262320.19</v>
      </c>
      <c r="V75" s="35" t="n">
        <v>329961185.25</v>
      </c>
      <c r="W75" s="35" t="n">
        <v>419178719.02</v>
      </c>
      <c r="X75" s="35" t="n">
        <v>468916011.58</v>
      </c>
      <c r="Y75" s="35" t="n">
        <v>351709734.2</v>
      </c>
      <c r="Z75" s="35" t="n">
        <v>436751494.54</v>
      </c>
    </row>
    <row r="76">
      <c r="A76" s="27" t="n">
        <v>70</v>
      </c>
      <c r="B76" s="33" t="s">
        <v>186</v>
      </c>
      <c r="C76" s="35" t="n">
        <v>414433723.11</v>
      </c>
      <c r="D76" s="35" t="n">
        <v>184095865.02</v>
      </c>
      <c r="E76" s="35" t="n">
        <v>205130729.35</v>
      </c>
      <c r="F76" s="35" t="n">
        <v>354474150.74</v>
      </c>
      <c r="G76" s="35" t="n">
        <v>226066757.97</v>
      </c>
      <c r="H76" s="35" t="n">
        <v>210985008.99</v>
      </c>
      <c r="I76" s="35" t="n">
        <v>303201754.19</v>
      </c>
      <c r="J76" s="35" t="n">
        <v>186635620.22</v>
      </c>
      <c r="K76" s="35" t="n">
        <v>197262222.63</v>
      </c>
      <c r="L76" s="35" t="n">
        <v>302788489.93</v>
      </c>
      <c r="M76" s="35" t="n">
        <v>200497479.94</v>
      </c>
      <c r="N76" s="35" t="n">
        <v>182719063.34</v>
      </c>
      <c r="O76" s="35" t="n">
        <v>467205047.13</v>
      </c>
      <c r="P76" s="35" t="n">
        <v>306349330.5</v>
      </c>
      <c r="Q76" s="35" t="n">
        <v>218237353.6</v>
      </c>
      <c r="R76" s="35" t="n">
        <v>364002960.83</v>
      </c>
      <c r="S76" s="35" t="n">
        <v>215243981.56</v>
      </c>
      <c r="T76" s="35" t="n">
        <v>285675109.16</v>
      </c>
      <c r="U76" s="35" t="n">
        <v>373968963.24</v>
      </c>
      <c r="V76" s="35" t="n">
        <v>204324080.62</v>
      </c>
      <c r="W76" s="35" t="n">
        <v>209526454.5</v>
      </c>
      <c r="X76" s="35" t="n">
        <v>374827326.25</v>
      </c>
      <c r="Y76" s="35" t="n">
        <v>234838522.86</v>
      </c>
      <c r="Z76" s="35" t="n">
        <v>209960977.62</v>
      </c>
    </row>
    <row r="77">
      <c r="A77" s="27" t="n">
        <v>71</v>
      </c>
      <c r="B77" s="33" t="s">
        <v>187</v>
      </c>
      <c r="C77" s="35" t="n">
        <v>263829084.05</v>
      </c>
      <c r="D77" s="35" t="n">
        <v>169773882.68</v>
      </c>
      <c r="E77" s="35" t="n">
        <v>171174746.52</v>
      </c>
      <c r="F77" s="35" t="n">
        <v>223123931.55</v>
      </c>
      <c r="G77" s="35" t="n">
        <v>160911577.47</v>
      </c>
      <c r="H77" s="35" t="n">
        <v>154568652.71</v>
      </c>
      <c r="I77" s="35" t="n">
        <v>204742579.45</v>
      </c>
      <c r="J77" s="35" t="n">
        <v>194300510.6</v>
      </c>
      <c r="K77" s="35" t="n">
        <v>184302931.21</v>
      </c>
      <c r="L77" s="35" t="n">
        <v>224725349.91</v>
      </c>
      <c r="M77" s="35" t="n">
        <v>187998378.73</v>
      </c>
      <c r="N77" s="35" t="n">
        <v>178573070.98</v>
      </c>
      <c r="O77" s="35" t="n">
        <v>271298738.34</v>
      </c>
      <c r="P77" s="35" t="n">
        <v>156570052.43</v>
      </c>
      <c r="Q77" s="35" t="n">
        <v>143330534.34</v>
      </c>
      <c r="R77" s="35" t="n">
        <v>213433172.37</v>
      </c>
      <c r="S77" s="35" t="n">
        <v>158866543.67</v>
      </c>
      <c r="T77" s="35" t="n">
        <v>144295336.75</v>
      </c>
      <c r="U77" s="35" t="n">
        <v>207169511.46</v>
      </c>
      <c r="V77" s="35" t="n">
        <v>137748060.76</v>
      </c>
      <c r="W77" s="35" t="n">
        <v>134142873.83</v>
      </c>
      <c r="X77" s="35" t="n">
        <v>208490489.79</v>
      </c>
      <c r="Y77" s="35" t="n">
        <v>151805315.87</v>
      </c>
      <c r="Z77" s="35" t="n">
        <v>130160322.07</v>
      </c>
    </row>
    <row r="78">
      <c r="A78" s="27" t="n">
        <v>72</v>
      </c>
      <c r="B78" s="33" t="s">
        <v>188</v>
      </c>
      <c r="C78" s="35" t="n">
        <v>749606139.56</v>
      </c>
      <c r="D78" s="35" t="n">
        <v>418767865.07</v>
      </c>
      <c r="E78" s="35" t="n">
        <v>392020909.43</v>
      </c>
      <c r="F78" s="35" t="n">
        <v>557857346.27</v>
      </c>
      <c r="G78" s="35" t="n">
        <v>398683699.32</v>
      </c>
      <c r="H78" s="35" t="n">
        <v>419773053.18</v>
      </c>
      <c r="I78" s="35" t="n">
        <v>536508384.04</v>
      </c>
      <c r="J78" s="35" t="n">
        <v>404827608.28</v>
      </c>
      <c r="K78" s="35" t="n">
        <v>413751187.49</v>
      </c>
      <c r="L78" s="35" t="n">
        <v>498534844.09</v>
      </c>
      <c r="M78" s="35" t="n">
        <v>414731431.25</v>
      </c>
      <c r="N78" s="35" t="n">
        <v>448817293.35</v>
      </c>
      <c r="O78" s="35" t="n">
        <v>685810005.46</v>
      </c>
      <c r="P78" s="35" t="n">
        <v>425260290.35</v>
      </c>
      <c r="Q78" s="35" t="n">
        <v>438081902.3</v>
      </c>
      <c r="R78" s="35" t="n">
        <v>552372947.55</v>
      </c>
      <c r="S78" s="35" t="n">
        <v>458845669.89</v>
      </c>
      <c r="T78" s="35" t="n">
        <v>464863360.53</v>
      </c>
      <c r="U78" s="35" t="n">
        <v>643495041.63</v>
      </c>
      <c r="V78" s="35" t="n">
        <v>424357594.44</v>
      </c>
      <c r="W78" s="35" t="n">
        <v>436995436.24</v>
      </c>
      <c r="X78" s="35" t="n">
        <v>751597864.21</v>
      </c>
      <c r="Y78" s="35" t="n">
        <v>523071517.98</v>
      </c>
      <c r="Z78" s="35" t="n">
        <v>441498234.33</v>
      </c>
    </row>
    <row r="79">
      <c r="A79" s="27" t="n">
        <v>73</v>
      </c>
      <c r="B79" s="33" t="s">
        <v>189</v>
      </c>
      <c r="C79" s="35" t="n">
        <v>259665652.76</v>
      </c>
      <c r="D79" s="35" t="n">
        <v>232221201.09</v>
      </c>
      <c r="E79" s="35" t="n">
        <v>299221727.38</v>
      </c>
      <c r="F79" s="35" t="n">
        <v>260388372.77</v>
      </c>
      <c r="G79" s="35" t="n">
        <v>215756432.16</v>
      </c>
      <c r="H79" s="35" t="n">
        <v>235336900.76</v>
      </c>
      <c r="I79" s="35" t="n">
        <v>290988652.79</v>
      </c>
      <c r="J79" s="35" t="n">
        <v>193535387.68</v>
      </c>
      <c r="K79" s="35" t="n">
        <v>216374513.7</v>
      </c>
      <c r="L79" s="35" t="n">
        <v>275131234.01</v>
      </c>
      <c r="M79" s="35" t="n">
        <v>227615691.95</v>
      </c>
      <c r="N79" s="35" t="n">
        <v>227920011.79</v>
      </c>
      <c r="O79" s="35" t="n">
        <v>286407658</v>
      </c>
      <c r="P79" s="35" t="n">
        <v>232213836.01</v>
      </c>
      <c r="Q79" s="35" t="n">
        <v>206716422.12</v>
      </c>
      <c r="R79" s="35" t="n">
        <v>289496104.47</v>
      </c>
      <c r="S79" s="35" t="n">
        <v>255741248.54</v>
      </c>
      <c r="T79" s="35" t="n">
        <v>249577464.45</v>
      </c>
      <c r="U79" s="35" t="n">
        <v>285758019.94</v>
      </c>
      <c r="V79" s="35" t="n">
        <v>245908579.98</v>
      </c>
      <c r="W79" s="35" t="n">
        <v>236860167.02</v>
      </c>
      <c r="X79" s="35" t="n">
        <v>279118748.08</v>
      </c>
      <c r="Y79" s="35" t="n">
        <v>246477626.56</v>
      </c>
      <c r="Z79" s="35" t="n">
        <v>279052570.99</v>
      </c>
    </row>
    <row r="80">
      <c r="A80" s="27" t="n">
        <v>74</v>
      </c>
      <c r="B80" s="33" t="s">
        <v>190</v>
      </c>
      <c r="C80" s="35" t="n">
        <v>99410895.61</v>
      </c>
      <c r="D80" s="35" t="n">
        <v>88078323.62</v>
      </c>
      <c r="E80" s="35" t="n">
        <v>82962149.88</v>
      </c>
      <c r="F80" s="35" t="n">
        <v>182954595.63</v>
      </c>
      <c r="G80" s="35" t="n">
        <v>88438553.16</v>
      </c>
      <c r="H80" s="35" t="n">
        <v>89175727.37</v>
      </c>
      <c r="I80" s="35" t="n">
        <v>107391032.27</v>
      </c>
      <c r="J80" s="35" t="n">
        <v>84173113.96</v>
      </c>
      <c r="K80" s="35" t="n">
        <v>93683288.61</v>
      </c>
      <c r="L80" s="35" t="n">
        <v>128385660.49</v>
      </c>
      <c r="M80" s="35" t="n">
        <v>113855870.38</v>
      </c>
      <c r="N80" s="35" t="n">
        <v>84163207.79</v>
      </c>
      <c r="O80" s="35" t="n">
        <v>116163773.28</v>
      </c>
      <c r="P80" s="35" t="n">
        <v>110070952.19</v>
      </c>
      <c r="Q80" s="35" t="n">
        <v>90574921.49</v>
      </c>
      <c r="R80" s="35" t="n">
        <v>123302100.5</v>
      </c>
      <c r="S80" s="35" t="n">
        <v>103596010.03</v>
      </c>
      <c r="T80" s="35" t="n">
        <v>105773909.37</v>
      </c>
      <c r="U80" s="35" t="n">
        <v>113519106.46</v>
      </c>
      <c r="V80" s="35" t="n">
        <v>100277982.08</v>
      </c>
      <c r="W80" s="35" t="n">
        <v>111799882.31</v>
      </c>
      <c r="X80" s="35" t="n">
        <v>115719880.57</v>
      </c>
      <c r="Y80" s="35" t="n">
        <v>109752488.13</v>
      </c>
      <c r="Z80" s="35" t="n">
        <v>102685692.77</v>
      </c>
    </row>
    <row r="81">
      <c r="A81" s="27" t="n">
        <v>76</v>
      </c>
      <c r="B81" s="33" t="s">
        <v>191</v>
      </c>
      <c r="C81" s="35" t="n">
        <v>394637567.98</v>
      </c>
      <c r="D81" s="35" t="n">
        <v>212193454.9</v>
      </c>
      <c r="E81" s="35" t="n">
        <v>220502294.52</v>
      </c>
      <c r="F81" s="35" t="n">
        <v>305307695.58</v>
      </c>
      <c r="G81" s="35" t="n">
        <v>241859615.17</v>
      </c>
      <c r="H81" s="35" t="n">
        <v>236683380.41</v>
      </c>
      <c r="I81" s="35" t="n">
        <v>258400880.04</v>
      </c>
      <c r="J81" s="35" t="n">
        <v>201807378.83</v>
      </c>
      <c r="K81" s="35" t="n">
        <v>156134441.9</v>
      </c>
      <c r="L81" s="35" t="n">
        <v>193101076.13</v>
      </c>
      <c r="M81" s="35" t="n">
        <v>226154537.35</v>
      </c>
      <c r="N81" s="35" t="n">
        <v>225917481.94</v>
      </c>
      <c r="O81" s="35" t="n">
        <v>388841983.78</v>
      </c>
      <c r="P81" s="35" t="n">
        <v>227541835.24</v>
      </c>
      <c r="Q81" s="35" t="n">
        <v>209036114.97</v>
      </c>
      <c r="R81" s="35" t="n">
        <v>287245300.28</v>
      </c>
      <c r="S81" s="35" t="n">
        <v>242800958.72</v>
      </c>
      <c r="T81" s="35" t="n">
        <v>242142208.96</v>
      </c>
      <c r="U81" s="35" t="n">
        <v>277171457.11</v>
      </c>
      <c r="V81" s="35" t="n">
        <v>215188064.6</v>
      </c>
      <c r="W81" s="35" t="n">
        <v>207441218.44</v>
      </c>
      <c r="X81" s="35" t="n">
        <v>222713169.42</v>
      </c>
      <c r="Y81" s="35" t="n">
        <v>178224950.49</v>
      </c>
      <c r="Z81" s="35" t="n">
        <v>226095442.6</v>
      </c>
    </row>
    <row r="82">
      <c r="A82" s="27" t="n">
        <v>77</v>
      </c>
      <c r="B82" s="33" t="s">
        <v>192</v>
      </c>
      <c r="C82" s="35" t="n">
        <v>97324551.38</v>
      </c>
      <c r="D82" s="35" t="n">
        <v>65553271.92</v>
      </c>
      <c r="E82" s="35" t="n">
        <v>67874170.08</v>
      </c>
      <c r="F82" s="35" t="n">
        <v>86836107.44</v>
      </c>
      <c r="G82" s="35" t="n">
        <v>69792636.83</v>
      </c>
      <c r="H82" s="35" t="n">
        <v>65425602.25</v>
      </c>
      <c r="I82" s="35" t="n">
        <v>85726041.34</v>
      </c>
      <c r="J82" s="35" t="n">
        <v>62697025.54</v>
      </c>
      <c r="K82" s="35" t="n">
        <v>54281396.01</v>
      </c>
      <c r="L82" s="35" t="n">
        <v>62522390.93</v>
      </c>
      <c r="M82" s="35" t="n">
        <v>49649741.63</v>
      </c>
      <c r="N82" s="35" t="n">
        <v>49216434.1</v>
      </c>
      <c r="O82" s="35" t="n">
        <v>116811613.98</v>
      </c>
      <c r="P82" s="35" t="n">
        <v>48747624.6</v>
      </c>
      <c r="Q82" s="35" t="n">
        <v>48218327.97</v>
      </c>
      <c r="R82" s="35" t="n">
        <v>64048302.31</v>
      </c>
      <c r="S82" s="35" t="n">
        <v>50058360.04</v>
      </c>
      <c r="T82" s="35" t="n">
        <v>56280943.41</v>
      </c>
      <c r="U82" s="35" t="n">
        <v>62111643.83</v>
      </c>
      <c r="V82" s="35" t="n">
        <v>47542133.23</v>
      </c>
      <c r="W82" s="35" t="n">
        <v>48967251.13</v>
      </c>
      <c r="X82" s="35" t="n">
        <v>60141939.23</v>
      </c>
      <c r="Y82" s="35" t="n">
        <v>50460100.3</v>
      </c>
      <c r="Z82" s="35" t="n">
        <v>46033502.84</v>
      </c>
    </row>
    <row r="83">
      <c r="A83" s="27" t="n">
        <v>78</v>
      </c>
      <c r="B83" s="33" t="s">
        <v>193</v>
      </c>
      <c r="C83" s="35" t="n">
        <v>7121372628.4</v>
      </c>
      <c r="D83" s="35" t="n">
        <v>2823831614.42</v>
      </c>
      <c r="E83" s="35" t="n">
        <v>2325283311.58</v>
      </c>
      <c r="F83" s="35" t="n">
        <v>3251803020.01</v>
      </c>
      <c r="G83" s="35" t="n">
        <v>1902591949.29</v>
      </c>
      <c r="H83" s="35" t="n">
        <v>1980990423.92</v>
      </c>
      <c r="I83" s="35" t="n">
        <v>3377697219.17</v>
      </c>
      <c r="J83" s="35" t="n">
        <v>1700058968.88</v>
      </c>
      <c r="K83" s="35" t="n">
        <v>1780948458</v>
      </c>
      <c r="L83" s="35" t="n">
        <v>2974229649.29</v>
      </c>
      <c r="M83" s="35" t="n">
        <v>1874406788.31</v>
      </c>
      <c r="N83" s="35" t="n">
        <v>1829428996.94</v>
      </c>
      <c r="O83" s="35" t="n">
        <v>7262879127.39</v>
      </c>
      <c r="P83" s="35" t="n">
        <v>2012850458.53</v>
      </c>
      <c r="Q83" s="35" t="n">
        <v>2122917429.77</v>
      </c>
      <c r="R83" s="35" t="n">
        <v>3349526541.12</v>
      </c>
      <c r="S83" s="35" t="n">
        <v>1959419931.12</v>
      </c>
      <c r="T83" s="35" t="n">
        <v>1929180026.72</v>
      </c>
      <c r="U83" s="35" t="n">
        <v>3421325122.68</v>
      </c>
      <c r="V83" s="35" t="n">
        <v>1737915021.95</v>
      </c>
      <c r="W83" s="35" t="n">
        <v>1763471165.13</v>
      </c>
      <c r="X83" s="35" t="n">
        <v>2901098889.43</v>
      </c>
      <c r="Y83" s="35" t="n">
        <v>2074897908.9</v>
      </c>
      <c r="Z83" s="35" t="n">
        <v>1786120482.81</v>
      </c>
    </row>
    <row r="84">
      <c r="A84" s="27" t="n">
        <v>79</v>
      </c>
      <c r="B84" s="33" t="s">
        <v>194</v>
      </c>
      <c r="C84" s="35" t="n">
        <v>1692807792.53</v>
      </c>
      <c r="D84" s="35" t="n">
        <v>1256825078.41</v>
      </c>
      <c r="E84" s="35" t="n">
        <v>1221407034.78</v>
      </c>
      <c r="F84" s="35" t="n">
        <v>1434003139.92</v>
      </c>
      <c r="G84" s="35" t="n">
        <v>1272069261.95</v>
      </c>
      <c r="H84" s="35" t="n">
        <v>1245663688.18</v>
      </c>
      <c r="I84" s="35" t="n">
        <v>1388703197.46</v>
      </c>
      <c r="J84" s="35" t="n">
        <v>1240378719.72</v>
      </c>
      <c r="K84" s="35" t="n">
        <v>1262044722.78</v>
      </c>
      <c r="L84" s="35" t="n">
        <v>1339069495.44</v>
      </c>
      <c r="M84" s="35" t="n">
        <v>1333352832.54</v>
      </c>
      <c r="N84" s="35" t="n">
        <v>1252913409.22</v>
      </c>
      <c r="O84" s="35" t="n">
        <v>1683689482.59</v>
      </c>
      <c r="P84" s="35" t="n">
        <v>1389844440.23</v>
      </c>
      <c r="Q84" s="35" t="n">
        <v>1507221401.28</v>
      </c>
      <c r="R84" s="35" t="n">
        <v>1531598447.91</v>
      </c>
      <c r="S84" s="35" t="n">
        <v>1393132032.55</v>
      </c>
      <c r="T84" s="35" t="n">
        <v>1335052222.22</v>
      </c>
      <c r="U84" s="35" t="n">
        <v>1410789273.61</v>
      </c>
      <c r="V84" s="35" t="n">
        <v>1407782925.89</v>
      </c>
      <c r="W84" s="35" t="n">
        <v>1368913178.76</v>
      </c>
      <c r="X84" s="35" t="n">
        <v>1429183511.85</v>
      </c>
      <c r="Y84" s="35" t="n">
        <v>1365231586.33</v>
      </c>
      <c r="Z84" s="35" t="n">
        <v>1345768894.41</v>
      </c>
    </row>
    <row r="85">
      <c r="A85" s="27" t="n">
        <v>80</v>
      </c>
      <c r="B85" s="33" t="s">
        <v>195</v>
      </c>
      <c r="C85" s="35" t="n">
        <v>29469366009.71</v>
      </c>
      <c r="D85" s="35" t="n">
        <v>12976755638.27</v>
      </c>
      <c r="E85" s="35" t="n">
        <v>12743719871.41</v>
      </c>
      <c r="F85" s="35" t="n">
        <v>19099568119.88</v>
      </c>
      <c r="G85" s="35" t="n">
        <v>14820259392.35</v>
      </c>
      <c r="H85" s="35" t="n">
        <v>12227248821.55</v>
      </c>
      <c r="I85" s="35" t="n">
        <v>19713460849.19</v>
      </c>
      <c r="J85" s="35" t="n">
        <v>14674326923.49</v>
      </c>
      <c r="K85" s="35" t="n">
        <v>14469429901</v>
      </c>
      <c r="L85" s="35" t="n">
        <v>17333829988.38</v>
      </c>
      <c r="M85" s="35" t="n">
        <v>12674035610.61</v>
      </c>
      <c r="N85" s="35" t="n">
        <v>12037613041.52</v>
      </c>
      <c r="O85" s="35" t="n">
        <v>29991688047.49</v>
      </c>
      <c r="P85" s="35" t="n">
        <v>13177187355.07</v>
      </c>
      <c r="Q85" s="35" t="n">
        <v>17264576030.07</v>
      </c>
      <c r="R85" s="35" t="n">
        <v>21217151899.29</v>
      </c>
      <c r="S85" s="35" t="n">
        <v>13002243005.43</v>
      </c>
      <c r="T85" s="35" t="n">
        <v>12794587795.92</v>
      </c>
      <c r="U85" s="35" t="n">
        <v>20312200413.22</v>
      </c>
      <c r="V85" s="35" t="n">
        <v>12740599698.68</v>
      </c>
      <c r="W85" s="35" t="n">
        <v>12836716850.55</v>
      </c>
      <c r="X85" s="35" t="n">
        <v>19584246614.14</v>
      </c>
      <c r="Y85" s="35" t="n">
        <v>13713469148.51</v>
      </c>
      <c r="Z85" s="35" t="n">
        <v>16564449252.52</v>
      </c>
    </row>
    <row r="86">
      <c r="A86" s="27" t="n">
        <v>81</v>
      </c>
      <c r="B86" s="33" t="s">
        <v>196</v>
      </c>
      <c r="C86" s="35" t="n">
        <v>127909167.29</v>
      </c>
      <c r="D86" s="35" t="n">
        <v>127820388.56</v>
      </c>
      <c r="E86" s="35" t="n">
        <v>106430301.13</v>
      </c>
      <c r="F86" s="35" t="n">
        <v>104584112.47</v>
      </c>
      <c r="G86" s="35" t="n">
        <v>82390778.21</v>
      </c>
      <c r="H86" s="35" t="n">
        <v>83205858.4</v>
      </c>
      <c r="I86" s="35" t="n">
        <v>102212315.97</v>
      </c>
      <c r="J86" s="35" t="n">
        <v>122241252.49</v>
      </c>
      <c r="K86" s="35" t="n">
        <v>112524670.73</v>
      </c>
      <c r="L86" s="35" t="n">
        <v>105467036.53</v>
      </c>
      <c r="M86" s="35" t="n">
        <v>70023734.46</v>
      </c>
      <c r="N86" s="35" t="n">
        <v>68738119.95</v>
      </c>
      <c r="O86" s="35" t="n">
        <v>98184154.43</v>
      </c>
      <c r="P86" s="35" t="n">
        <v>136837427.73</v>
      </c>
      <c r="Q86" s="35" t="n">
        <v>62529841.14</v>
      </c>
      <c r="R86" s="35" t="n">
        <v>82336871.42</v>
      </c>
      <c r="S86" s="35" t="n">
        <v>71168515.95</v>
      </c>
      <c r="T86" s="35" t="n">
        <v>64550344.33</v>
      </c>
      <c r="U86" s="35" t="n">
        <v>90917679.29</v>
      </c>
      <c r="V86" s="35" t="n">
        <v>110368253.79</v>
      </c>
      <c r="W86" s="35" t="n">
        <v>92013523.81</v>
      </c>
      <c r="X86" s="35" t="n">
        <v>102085732.85</v>
      </c>
      <c r="Y86" s="35" t="n">
        <v>75588170.22</v>
      </c>
      <c r="Z86" s="35" t="n">
        <v>70761701.08</v>
      </c>
    </row>
    <row r="87">
      <c r="A87" s="27" t="n">
        <v>82</v>
      </c>
      <c r="B87" s="33" t="s">
        <v>197</v>
      </c>
      <c r="C87" s="35" t="n">
        <v>3641864074.26</v>
      </c>
      <c r="D87" s="35" t="n">
        <v>3240672219.51</v>
      </c>
      <c r="E87" s="35" t="n">
        <v>3295319790.7</v>
      </c>
      <c r="F87" s="35" t="n">
        <v>3458959274.02</v>
      </c>
      <c r="G87" s="35" t="n">
        <v>3327706922.95</v>
      </c>
      <c r="H87" s="35" t="n">
        <v>3218487261.12</v>
      </c>
      <c r="I87" s="35" t="n">
        <v>3281235057.29</v>
      </c>
      <c r="J87" s="35" t="n">
        <v>3207058617.83</v>
      </c>
      <c r="K87" s="35" t="n">
        <v>3343425415.89</v>
      </c>
      <c r="L87" s="35" t="n">
        <v>3079029757.63</v>
      </c>
      <c r="M87" s="35" t="n">
        <v>3240018801.29</v>
      </c>
      <c r="N87" s="35" t="n">
        <v>3651255307.59</v>
      </c>
      <c r="O87" s="35" t="n">
        <v>3852769017.18</v>
      </c>
      <c r="P87" s="35" t="n">
        <v>3506975719.33</v>
      </c>
      <c r="Q87" s="35" t="n">
        <v>3376657690.11333</v>
      </c>
      <c r="R87" s="35" t="n">
        <v>5280259940.95</v>
      </c>
      <c r="S87" s="35" t="n">
        <v>3535560851.6</v>
      </c>
      <c r="T87" s="35" t="n">
        <v>3405607775.66</v>
      </c>
      <c r="U87" s="35" t="n">
        <v>3384867536.49</v>
      </c>
      <c r="V87" s="35" t="n">
        <v>3381245150.64</v>
      </c>
      <c r="W87" s="35" t="n">
        <v>3237742997.73</v>
      </c>
      <c r="X87" s="35" t="n">
        <v>3471464767.78</v>
      </c>
      <c r="Y87" s="35" t="n">
        <v>3402960980.28</v>
      </c>
      <c r="Z87" s="35" t="n">
        <v>3555995627</v>
      </c>
    </row>
    <row r="88">
      <c r="A88" s="27" t="n">
        <v>83</v>
      </c>
      <c r="B88" s="33" t="s">
        <v>198</v>
      </c>
      <c r="C88" s="35" t="n">
        <v>58839265.88</v>
      </c>
      <c r="D88" s="35" t="n">
        <v>69324886.68</v>
      </c>
      <c r="E88" s="35" t="n">
        <v>62701112.93</v>
      </c>
      <c r="F88" s="35" t="n">
        <v>74555189.41</v>
      </c>
      <c r="G88" s="35" t="n">
        <v>71490197.72</v>
      </c>
      <c r="H88" s="35" t="n">
        <v>71156186.6</v>
      </c>
      <c r="I88" s="35" t="n">
        <v>65235311.34</v>
      </c>
      <c r="J88" s="35" t="n">
        <v>65695715.03</v>
      </c>
      <c r="K88" s="35" t="n">
        <v>63433864.65</v>
      </c>
      <c r="L88" s="35" t="n">
        <v>59059285.9</v>
      </c>
      <c r="M88" s="35" t="n">
        <v>60320143.78</v>
      </c>
      <c r="N88" s="35" t="n">
        <v>64217963.87</v>
      </c>
      <c r="O88" s="35" t="n">
        <v>126526855.44</v>
      </c>
      <c r="P88" s="35" t="n">
        <v>70489749.05</v>
      </c>
      <c r="Q88" s="35" t="n">
        <v>66302224.97</v>
      </c>
      <c r="R88" s="35" t="n">
        <v>74909580.94</v>
      </c>
      <c r="S88" s="35" t="n">
        <v>75302847.69</v>
      </c>
      <c r="T88" s="35" t="n">
        <v>75195676.05</v>
      </c>
      <c r="U88" s="35" t="n">
        <v>69043859.95</v>
      </c>
      <c r="V88" s="35" t="n">
        <v>67058668.16</v>
      </c>
      <c r="W88" s="35" t="n">
        <v>66102481.19</v>
      </c>
      <c r="X88" s="35" t="n">
        <v>63154073.29</v>
      </c>
      <c r="Y88" s="35" t="n">
        <v>65243560.42</v>
      </c>
      <c r="Z88" s="35" t="n">
        <v>64928408.47</v>
      </c>
    </row>
    <row r="89">
      <c r="A89" s="27" t="n">
        <v>84</v>
      </c>
      <c r="B89" s="33" t="s">
        <v>199</v>
      </c>
      <c r="C89" s="35" t="n">
        <v>2529030164.6</v>
      </c>
      <c r="D89" s="35" t="n">
        <v>2086949366.43</v>
      </c>
      <c r="E89" s="35" t="n">
        <v>1939831089.82</v>
      </c>
      <c r="F89" s="35" t="n">
        <v>2171779888.74</v>
      </c>
      <c r="G89" s="35" t="n">
        <v>2093275859.62</v>
      </c>
      <c r="H89" s="35" t="n">
        <v>2241265335.81</v>
      </c>
      <c r="I89" s="35" t="n">
        <v>2612643553.61</v>
      </c>
      <c r="J89" s="35" t="n">
        <v>2733060378.47</v>
      </c>
      <c r="K89" s="35" t="n">
        <v>2757856671.53</v>
      </c>
      <c r="L89" s="35" t="n">
        <v>2687388307.96</v>
      </c>
      <c r="M89" s="35" t="n">
        <v>2473614843.78</v>
      </c>
      <c r="N89" s="35" t="n">
        <v>2099551367.58</v>
      </c>
      <c r="O89" s="35" t="n">
        <v>2354997046.47</v>
      </c>
      <c r="P89" s="35" t="n">
        <v>2187136085.64</v>
      </c>
      <c r="Q89" s="35" t="n">
        <v>1971040880.3</v>
      </c>
      <c r="R89" s="35" t="n">
        <v>2132278021.22</v>
      </c>
      <c r="S89" s="35" t="n">
        <v>2092001418.13</v>
      </c>
      <c r="T89" s="35" t="n">
        <v>2194462596.45</v>
      </c>
      <c r="U89" s="35" t="n">
        <v>4066178001.58</v>
      </c>
      <c r="V89" s="35" t="n">
        <v>2577566505.86</v>
      </c>
      <c r="W89" s="35" t="n">
        <v>2647756262.75</v>
      </c>
      <c r="X89" s="35" t="n">
        <v>2822468290.04</v>
      </c>
      <c r="Y89" s="35" t="n">
        <v>3916970278.76</v>
      </c>
      <c r="Z89" s="35" t="n">
        <v>2144545479.2</v>
      </c>
    </row>
    <row r="90">
      <c r="A90" s="27" t="n">
        <v>87</v>
      </c>
      <c r="B90" s="33" t="s">
        <v>200</v>
      </c>
      <c r="C90" s="35" t="n">
        <v>83193060.77</v>
      </c>
      <c r="D90" s="35" t="n">
        <v>65306340.23</v>
      </c>
      <c r="E90" s="35" t="n">
        <v>66578552.97</v>
      </c>
      <c r="F90" s="35" t="n">
        <v>90659230.45</v>
      </c>
      <c r="G90" s="35" t="n">
        <v>60515483.62</v>
      </c>
      <c r="H90" s="35" t="n">
        <v>82071863.64</v>
      </c>
      <c r="I90" s="35" t="n">
        <v>97334510.51</v>
      </c>
      <c r="J90" s="35" t="n">
        <v>89750674.78</v>
      </c>
      <c r="K90" s="35" t="n">
        <v>71360380.61</v>
      </c>
      <c r="L90" s="35" t="n">
        <v>51197175.71</v>
      </c>
      <c r="M90" s="35" t="n">
        <v>59974746.05</v>
      </c>
      <c r="N90" s="35" t="n">
        <v>87643733.63</v>
      </c>
      <c r="O90" s="35" t="n">
        <v>94549294.67</v>
      </c>
      <c r="P90" s="35" t="n">
        <v>70368232.41</v>
      </c>
      <c r="Q90" s="35" t="n">
        <v>56196571.15</v>
      </c>
      <c r="R90" s="35" t="n">
        <v>87009426.68</v>
      </c>
      <c r="S90" s="35" t="n">
        <v>63646907.06</v>
      </c>
      <c r="T90" s="35" t="n">
        <v>83417565.39</v>
      </c>
      <c r="U90" s="35" t="n">
        <v>108490857.57</v>
      </c>
      <c r="V90" s="35" t="n">
        <v>104261247.65</v>
      </c>
      <c r="W90" s="35" t="n">
        <v>74308284.28</v>
      </c>
      <c r="X90" s="35" t="n">
        <v>57980892.68</v>
      </c>
      <c r="Y90" s="35" t="n">
        <v>62484683.33</v>
      </c>
      <c r="Z90" s="35" t="n">
        <v>87678826.68</v>
      </c>
    </row>
    <row r="91">
      <c r="A91" s="27" t="n">
        <v>89</v>
      </c>
      <c r="B91" s="33" t="s">
        <v>201</v>
      </c>
      <c r="C91" s="35" t="n">
        <v>5025762.11</v>
      </c>
      <c r="D91" s="35" t="n">
        <v>5784534.57</v>
      </c>
      <c r="E91" s="35" t="n">
        <v>5515017.81</v>
      </c>
      <c r="F91" s="35" t="n">
        <v>6489972.01</v>
      </c>
      <c r="G91" s="35" t="n">
        <v>4397804.25</v>
      </c>
      <c r="H91" s="35" t="n">
        <v>4143780.1</v>
      </c>
      <c r="I91" s="35" t="n">
        <v>4235543.5</v>
      </c>
      <c r="J91" s="35" t="n">
        <v>3929456.4</v>
      </c>
      <c r="K91" s="35" t="n">
        <v>2926958.19</v>
      </c>
      <c r="L91" s="35" t="n">
        <v>3351150.07</v>
      </c>
      <c r="M91" s="35" t="n">
        <v>4153371.89</v>
      </c>
      <c r="N91" s="35" t="n">
        <v>4419524.01</v>
      </c>
      <c r="O91" s="35" t="n">
        <v>5338845.59</v>
      </c>
      <c r="P91" s="35" t="n">
        <v>6221892.35</v>
      </c>
      <c r="Q91" s="35" t="n">
        <v>6223534.83</v>
      </c>
      <c r="R91" s="35" t="n">
        <v>6531122.74</v>
      </c>
      <c r="S91" s="35" t="n">
        <v>4638761.68</v>
      </c>
      <c r="T91" s="35" t="n">
        <v>4624065.7</v>
      </c>
      <c r="U91" s="35" t="n">
        <v>4896217.46</v>
      </c>
      <c r="V91" s="35" t="n">
        <v>4139694.95</v>
      </c>
      <c r="W91" s="35" t="n">
        <v>3892977.43</v>
      </c>
      <c r="X91" s="35" t="n">
        <v>4045571.5</v>
      </c>
      <c r="Y91" s="35" t="n">
        <v>3962938.12</v>
      </c>
      <c r="Z91" s="35" t="n">
        <v>4464607.24</v>
      </c>
    </row>
    <row r="92">
      <c r="A92" s="27" t="n">
        <v>90</v>
      </c>
      <c r="B92" s="33" t="s">
        <v>202</v>
      </c>
      <c r="C92" s="35" t="n">
        <v>8360631.74</v>
      </c>
      <c r="D92" s="35" t="n">
        <v>4655532.31</v>
      </c>
      <c r="E92" s="35" t="n">
        <v>5149889.38</v>
      </c>
      <c r="F92" s="35" t="n">
        <v>5735395.43</v>
      </c>
      <c r="G92" s="35" t="n">
        <v>4991746.96</v>
      </c>
      <c r="H92" s="35" t="n">
        <v>4298054.1</v>
      </c>
      <c r="I92" s="35" t="n">
        <v>4587838.26</v>
      </c>
      <c r="J92" s="35" t="n">
        <v>3886362.78</v>
      </c>
      <c r="K92" s="35" t="n">
        <v>3701064.51</v>
      </c>
      <c r="L92" s="35" t="n">
        <v>4244663.67</v>
      </c>
      <c r="M92" s="35" t="n">
        <v>3892933.03</v>
      </c>
      <c r="N92" s="35" t="n">
        <v>4473121.89</v>
      </c>
      <c r="O92" s="35" t="n">
        <v>7493670.99</v>
      </c>
      <c r="P92" s="35" t="n">
        <v>4810226.82</v>
      </c>
      <c r="Q92" s="35" t="n">
        <v>5053487.03</v>
      </c>
      <c r="R92" s="35" t="n">
        <v>5892674.09</v>
      </c>
      <c r="S92" s="35" t="n">
        <v>5065193.95</v>
      </c>
      <c r="T92" s="35" t="n">
        <v>4313748.58</v>
      </c>
      <c r="U92" s="35" t="n">
        <v>4146263.53</v>
      </c>
      <c r="V92" s="35" t="n">
        <v>4093283.79</v>
      </c>
      <c r="W92" s="35" t="n">
        <v>3579268.36</v>
      </c>
      <c r="X92" s="35" t="n">
        <v>4096406.42</v>
      </c>
      <c r="Y92" s="35" t="n">
        <v>4047171.02</v>
      </c>
      <c r="Z92" s="35" t="n">
        <v>4065059</v>
      </c>
    </row>
    <row r="93">
      <c r="A93" s="27" t="n">
        <v>92</v>
      </c>
      <c r="B93" s="33" t="s">
        <v>203</v>
      </c>
      <c r="C93" s="35" t="n">
        <v>2213088187.79</v>
      </c>
      <c r="D93" s="35" t="n">
        <v>1003004416.49</v>
      </c>
      <c r="E93" s="35" t="n">
        <v>1030318324.64</v>
      </c>
      <c r="F93" s="35" t="n">
        <v>1559282958.5</v>
      </c>
      <c r="G93" s="35" t="n">
        <v>1041029099.22</v>
      </c>
      <c r="H93" s="35" t="n">
        <v>1157206223.85</v>
      </c>
      <c r="I93" s="35" t="n">
        <v>1791322255.79</v>
      </c>
      <c r="J93" s="35" t="n">
        <v>1115129387.97</v>
      </c>
      <c r="K93" s="35" t="n">
        <v>1018238176.21</v>
      </c>
      <c r="L93" s="35" t="n">
        <v>1559811265.3</v>
      </c>
      <c r="M93" s="35" t="n">
        <v>1035189111.99</v>
      </c>
      <c r="N93" s="35" t="n">
        <v>1082861418.61</v>
      </c>
      <c r="O93" s="35" t="n">
        <v>2188779085.44</v>
      </c>
      <c r="P93" s="35" t="n">
        <v>1119804355.04</v>
      </c>
      <c r="Q93" s="35" t="n">
        <v>974210546.37</v>
      </c>
      <c r="R93" s="35" t="n">
        <v>1663937519.25</v>
      </c>
      <c r="S93" s="35" t="n">
        <v>1134239747.17</v>
      </c>
      <c r="T93" s="35" t="n">
        <v>1144999436.08</v>
      </c>
      <c r="U93" s="35" t="n">
        <v>1702601130.45</v>
      </c>
      <c r="V93" s="35" t="n">
        <v>1053411774.84</v>
      </c>
      <c r="W93" s="35" t="n">
        <v>956803660.66</v>
      </c>
      <c r="X93" s="35" t="n">
        <v>1448098862.34</v>
      </c>
      <c r="Y93" s="35" t="n">
        <v>1079961043.05</v>
      </c>
      <c r="Z93" s="35" t="n">
        <v>1106938736.7</v>
      </c>
    </row>
    <row r="94">
      <c r="A94" s="27" t="n">
        <v>93</v>
      </c>
      <c r="B94" s="33" t="s">
        <v>204</v>
      </c>
      <c r="C94" s="35" t="n">
        <v>498385932.28</v>
      </c>
      <c r="D94" s="35" t="n">
        <v>439527784.42</v>
      </c>
      <c r="E94" s="35" t="n">
        <v>411824963.63</v>
      </c>
      <c r="F94" s="35" t="n">
        <v>485144970.61</v>
      </c>
      <c r="G94" s="35" t="n">
        <v>424524863.07</v>
      </c>
      <c r="H94" s="35" t="n">
        <v>413512721.48</v>
      </c>
      <c r="I94" s="35" t="n">
        <v>495673502.66</v>
      </c>
      <c r="J94" s="35" t="n">
        <v>410745266.16</v>
      </c>
      <c r="K94" s="35" t="n">
        <v>405719973.22</v>
      </c>
      <c r="L94" s="35" t="n">
        <v>493025932.91</v>
      </c>
      <c r="M94" s="35" t="n">
        <v>416236681.9</v>
      </c>
      <c r="N94" s="35" t="n">
        <v>414967460.91</v>
      </c>
      <c r="O94" s="35" t="n">
        <v>517310199.27</v>
      </c>
      <c r="P94" s="35" t="n">
        <v>425892726.25</v>
      </c>
      <c r="Q94" s="35" t="n">
        <v>421052584.71</v>
      </c>
      <c r="R94" s="35" t="n">
        <v>497584625.96</v>
      </c>
      <c r="S94" s="35" t="n">
        <v>428104995.32</v>
      </c>
      <c r="T94" s="35" t="n">
        <v>436517164.25</v>
      </c>
      <c r="U94" s="35" t="n">
        <v>500061252.94</v>
      </c>
      <c r="V94" s="35" t="n">
        <v>439820221.52</v>
      </c>
      <c r="W94" s="35" t="n">
        <v>457982684.41</v>
      </c>
      <c r="X94" s="35" t="n">
        <v>502779806.8</v>
      </c>
      <c r="Y94" s="35" t="n">
        <v>446889467.75</v>
      </c>
      <c r="Z94" s="35" t="n">
        <v>415540848.53</v>
      </c>
    </row>
    <row r="95">
      <c r="A95" s="27" t="n">
        <v>94</v>
      </c>
      <c r="B95" s="33" t="s">
        <v>205</v>
      </c>
      <c r="C95" s="35" t="n">
        <v>140118532.57</v>
      </c>
      <c r="D95" s="35" t="n">
        <v>89364944.52</v>
      </c>
      <c r="E95" s="35" t="n">
        <v>107324328.57</v>
      </c>
      <c r="F95" s="35" t="n">
        <v>273685611.25</v>
      </c>
      <c r="G95" s="35" t="n">
        <v>93019305.89</v>
      </c>
      <c r="H95" s="35" t="n">
        <v>97442540.37</v>
      </c>
      <c r="I95" s="35" t="n">
        <v>149004341.43</v>
      </c>
      <c r="J95" s="35" t="n">
        <v>117707155.08</v>
      </c>
      <c r="K95" s="35" t="n">
        <v>89033895.33</v>
      </c>
      <c r="L95" s="35" t="n">
        <v>115492037.76</v>
      </c>
      <c r="M95" s="35" t="n">
        <v>88148143.77</v>
      </c>
      <c r="N95" s="35" t="n">
        <v>85485122.66</v>
      </c>
      <c r="O95" s="35" t="n">
        <v>138568534.04</v>
      </c>
      <c r="P95" s="35" t="n">
        <v>98244124.22</v>
      </c>
      <c r="Q95" s="35" t="n">
        <v>100243709.64</v>
      </c>
      <c r="R95" s="35" t="n">
        <v>140565367.08</v>
      </c>
      <c r="S95" s="35" t="n">
        <v>100739858.17</v>
      </c>
      <c r="T95" s="35" t="n">
        <v>107588040.03</v>
      </c>
      <c r="U95" s="35" t="n">
        <v>133492601.72</v>
      </c>
      <c r="V95" s="35" t="n">
        <v>108786998.35</v>
      </c>
      <c r="W95" s="35" t="n">
        <v>97390516.59</v>
      </c>
      <c r="X95" s="35" t="n">
        <v>136591695.83</v>
      </c>
      <c r="Y95" s="35" t="n">
        <v>110037413.98</v>
      </c>
      <c r="Z95" s="35" t="n">
        <v>105844126.21</v>
      </c>
    </row>
    <row r="96">
      <c r="A96" s="27" t="n">
        <v>98</v>
      </c>
      <c r="B96" s="33" t="s">
        <v>206</v>
      </c>
      <c r="C96" s="35" t="n">
        <v>19817760.04</v>
      </c>
      <c r="D96" s="35" t="n">
        <v>3569808.99</v>
      </c>
      <c r="E96" s="35" t="n">
        <v>3285944.38</v>
      </c>
      <c r="F96" s="35" t="n">
        <v>5310338.61</v>
      </c>
      <c r="G96" s="35" t="n">
        <v>3078566.97</v>
      </c>
      <c r="H96" s="35" t="n">
        <v>2735845.19</v>
      </c>
      <c r="I96" s="35" t="n">
        <v>4320731.35</v>
      </c>
      <c r="J96" s="35" t="n">
        <v>2414814.36</v>
      </c>
      <c r="K96" s="35" t="n">
        <v>2377746.58</v>
      </c>
      <c r="L96" s="35" t="n">
        <v>3740215.02</v>
      </c>
      <c r="M96" s="35" t="n">
        <v>2386081.58</v>
      </c>
      <c r="N96" s="35" t="n">
        <v>2728474.16</v>
      </c>
      <c r="O96" s="35" t="n">
        <v>22795866.69</v>
      </c>
      <c r="P96" s="35" t="n">
        <v>1762845.94</v>
      </c>
      <c r="Q96" s="35" t="n">
        <v>1868138.08</v>
      </c>
      <c r="R96" s="35" t="n">
        <v>2765618.82</v>
      </c>
      <c r="S96" s="35" t="n">
        <v>1250493.7</v>
      </c>
      <c r="T96" s="35" t="n">
        <v>1389179.44</v>
      </c>
      <c r="U96" s="35" t="n">
        <v>2524931.66</v>
      </c>
      <c r="V96" s="35" t="n">
        <v>820774.19</v>
      </c>
      <c r="W96" s="35" t="n">
        <v>874202.67</v>
      </c>
      <c r="X96" s="35" t="n">
        <v>1977644.38</v>
      </c>
      <c r="Y96" s="35" t="n">
        <v>877943.87</v>
      </c>
      <c r="Z96" s="35" t="n">
        <v>1167873.9</v>
      </c>
    </row>
    <row r="97">
      <c r="A97" s="27" t="n">
        <v>99</v>
      </c>
      <c r="B97" s="33" t="s">
        <v>207</v>
      </c>
      <c r="C97" s="35" t="n">
        <v>180275201.34</v>
      </c>
      <c r="D97" s="35" t="n">
        <v>73471329.09</v>
      </c>
      <c r="E97" s="35" t="n">
        <v>78065069.97</v>
      </c>
      <c r="F97" s="35" t="n">
        <v>151747419.97</v>
      </c>
      <c r="G97" s="35" t="n">
        <v>95399529.76</v>
      </c>
      <c r="H97" s="35" t="n">
        <v>70559969.01</v>
      </c>
      <c r="I97" s="35" t="n">
        <v>148451214.57</v>
      </c>
      <c r="J97" s="35" t="n">
        <v>81243882.12</v>
      </c>
      <c r="K97" s="35" t="n">
        <v>77768180.25</v>
      </c>
      <c r="L97" s="35" t="n">
        <v>137440384.32</v>
      </c>
      <c r="M97" s="35" t="n">
        <v>71676563.42</v>
      </c>
      <c r="N97" s="35" t="n">
        <v>78200493.62</v>
      </c>
      <c r="O97" s="35" t="n">
        <v>163691777.97</v>
      </c>
      <c r="P97" s="35" t="n">
        <v>69901172.09</v>
      </c>
      <c r="Q97" s="35" t="n">
        <v>78554207.15</v>
      </c>
      <c r="R97" s="35" t="n">
        <v>117228514.65</v>
      </c>
      <c r="S97" s="35" t="n">
        <v>71606598.84</v>
      </c>
      <c r="T97" s="35" t="n">
        <v>66712575.48</v>
      </c>
      <c r="U97" s="35" t="n">
        <v>125623923.44</v>
      </c>
      <c r="V97" s="35" t="n">
        <v>56069794.57</v>
      </c>
      <c r="W97" s="35" t="n">
        <v>57427741.05</v>
      </c>
      <c r="X97" s="35" t="n">
        <v>84362270.34</v>
      </c>
      <c r="Y97" s="35" t="n">
        <v>60613001.7</v>
      </c>
      <c r="Z97" s="35" t="n">
        <v>66998792.79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>
      <c r="A98" s="27" t="n">
        <v>104</v>
      </c>
      <c r="B98" s="33" t="s">
        <v>208</v>
      </c>
      <c r="C98" s="35" t="n">
        <v>82312909.66</v>
      </c>
      <c r="D98" s="35" t="n">
        <v>55627798.2266667</v>
      </c>
      <c r="E98" s="35" t="n">
        <v>75843020.3366667</v>
      </c>
      <c r="F98" s="35" t="n">
        <v>69778818.8366667</v>
      </c>
      <c r="G98" s="35" t="n">
        <v>65373223.53</v>
      </c>
      <c r="H98" s="35" t="n">
        <v>57156872.2033333</v>
      </c>
      <c r="I98" s="35" t="n">
        <v>56043177.8166667</v>
      </c>
      <c r="J98" s="35" t="n">
        <v>62545903.8333333</v>
      </c>
      <c r="K98" s="35" t="n">
        <v>52121705.8566667</v>
      </c>
      <c r="L98" s="35" t="n">
        <v>56313815.7133333</v>
      </c>
      <c r="M98" s="35" t="n">
        <v>52023961.07</v>
      </c>
      <c r="N98" s="35" t="n">
        <v>55258766.6866667</v>
      </c>
      <c r="O98" s="35" t="n">
        <v>71566581.0033333</v>
      </c>
      <c r="P98" s="35" t="n">
        <v>68826629.82</v>
      </c>
      <c r="Q98" s="35" t="n">
        <v>79558442.6766667</v>
      </c>
      <c r="R98" s="35" t="n">
        <v>164077440.576667</v>
      </c>
      <c r="S98" s="35" t="n">
        <v>110777534.063333</v>
      </c>
      <c r="T98" s="35" t="n">
        <v>67688703.4133333</v>
      </c>
      <c r="U98" s="35" t="n">
        <v>107214168.486667</v>
      </c>
      <c r="V98" s="35" t="n">
        <v>58835196.8533333</v>
      </c>
      <c r="W98" s="35" t="n">
        <v>60871249.0233333</v>
      </c>
      <c r="X98" s="35" t="n">
        <v>105429733.583333</v>
      </c>
      <c r="Y98" s="35" t="n">
        <v>64443723.4933333</v>
      </c>
      <c r="Z98" s="35" t="n">
        <v>69379355.05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>
      <c r="A99" s="27" t="n">
        <v>111</v>
      </c>
      <c r="B99" s="33" t="s">
        <v>209</v>
      </c>
      <c r="C99" s="35" t="n">
        <v>113686726495.54</v>
      </c>
      <c r="D99" s="35" t="n">
        <v>71664490679.5</v>
      </c>
      <c r="E99" s="35" t="n">
        <v>70522063221.9467</v>
      </c>
      <c r="F99" s="35" t="n">
        <v>89818314640.4867</v>
      </c>
      <c r="G99" s="35" t="n">
        <v>72981822585.7167</v>
      </c>
      <c r="H99" s="35" t="n">
        <v>69007160360.2967</v>
      </c>
      <c r="I99" s="35" t="n">
        <v>86018243958.3867</v>
      </c>
      <c r="J99" s="35" t="n">
        <v>70340476698.1133</v>
      </c>
      <c r="K99" s="35" t="n">
        <v>70971281716.2033</v>
      </c>
      <c r="L99" s="35" t="n">
        <v>78876360908.13</v>
      </c>
      <c r="M99" s="35" t="n">
        <v>68953394030.2267</v>
      </c>
      <c r="N99" s="35" t="n">
        <v>69972659160.4833</v>
      </c>
      <c r="O99" s="35" t="n">
        <v>114788102539.533</v>
      </c>
      <c r="P99" s="35" t="n">
        <v>72399595631.5367</v>
      </c>
      <c r="Q99" s="35" t="n">
        <v>75721484460.35</v>
      </c>
      <c r="R99" s="35" t="n">
        <v>100719824446.2</v>
      </c>
      <c r="S99" s="35" t="n">
        <v>74385994521.4733</v>
      </c>
      <c r="T99" s="35" t="n">
        <v>72471000283.05</v>
      </c>
      <c r="U99" s="35" t="n">
        <v>90796097127.91</v>
      </c>
      <c r="V99" s="35" t="n">
        <v>72140241870.7867</v>
      </c>
      <c r="W99" s="35" t="n">
        <v>72367596355.2367</v>
      </c>
      <c r="X99" s="35" t="n">
        <v>85538067852.2733</v>
      </c>
      <c r="Y99" s="35" t="n">
        <v>76026052773.4267</v>
      </c>
      <c r="Z99" s="35" t="n">
        <v>78172974005.37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>
      <c r="A101" s="27"/>
      <c r="B101" s="33" t="s">
        <v>211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>
      <c r="A102" s="27"/>
      <c r="B102" s="33" t="s">
        <v>212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>
      <c r="A103" s="27"/>
      <c r="B103" s="33" t="s">
        <v>213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>
      <c r="A104"/>
      <c r="B104" t="s">
        <v>210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>
      <c r="A105"/>
      <c r="B105" t="s">
        <v>214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11</v>
      </c>
      <c r="D8" s="31" t="s">
        <v>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66175354.54</v>
      </c>
      <c r="D13" s="35" t="n">
        <v>64772171.03</v>
      </c>
      <c r="E13" s="35" t="n">
        <v>57771686.43</v>
      </c>
      <c r="F13" s="35" t="n">
        <v>58313443.34</v>
      </c>
      <c r="G13" s="35" t="n">
        <v>64911068.21</v>
      </c>
      <c r="H13" s="35" t="n">
        <v>56355081.29</v>
      </c>
      <c r="I13" s="35" t="n">
        <v>59083877.05</v>
      </c>
      <c r="J13" s="35" t="n">
        <v>65851964.58</v>
      </c>
      <c r="K13" s="35" t="n">
        <v>58153621.37</v>
      </c>
      <c r="L13" s="35" t="n">
        <v>60528004.01</v>
      </c>
      <c r="M13" s="35" t="n">
        <v>68505416.4</v>
      </c>
      <c r="N13" s="35" t="n">
        <v>61209231.19</v>
      </c>
      <c r="O13" s="35" t="n">
        <v>61122748.53</v>
      </c>
      <c r="P13" s="35" t="n">
        <v>68832916.23</v>
      </c>
      <c r="Q13" s="35" t="n">
        <v>60642150.04</v>
      </c>
      <c r="R13" s="35" t="n">
        <v>61737648.98</v>
      </c>
      <c r="S13" s="35" t="n">
        <v>71356723.31</v>
      </c>
      <c r="T13" s="35" t="n">
        <v>59032797.71</v>
      </c>
      <c r="U13" s="35" t="n">
        <v>58682269</v>
      </c>
      <c r="V13" s="35" t="n">
        <v>63681384.39</v>
      </c>
      <c r="W13" s="35" t="n">
        <v>61986992.94</v>
      </c>
      <c r="X13" s="35" t="n">
        <v>60712329.31</v>
      </c>
      <c r="Y13" s="35" t="n">
        <v>69090996.19</v>
      </c>
      <c r="Z13" s="35" t="n">
        <v>62658230.45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554727.65</v>
      </c>
      <c r="D14" s="35" t="n">
        <v>501487.01</v>
      </c>
      <c r="E14" s="35" t="n">
        <v>570504.59</v>
      </c>
      <c r="F14" s="35" t="n">
        <v>582619.21</v>
      </c>
      <c r="G14" s="35" t="n">
        <v>538888.56</v>
      </c>
      <c r="H14" s="35" t="n">
        <v>510754.27</v>
      </c>
      <c r="I14" s="35" t="n">
        <v>521853.8</v>
      </c>
      <c r="J14" s="35" t="n">
        <v>464993.38</v>
      </c>
      <c r="K14" s="35" t="n">
        <v>482241.31</v>
      </c>
      <c r="L14" s="35" t="n">
        <v>553464.52</v>
      </c>
      <c r="M14" s="35" t="n">
        <v>522576.62</v>
      </c>
      <c r="N14" s="35" t="n">
        <v>516513.42</v>
      </c>
      <c r="O14" s="35" t="n">
        <v>550590.38</v>
      </c>
      <c r="P14" s="35" t="n">
        <v>478123.16</v>
      </c>
      <c r="Q14" s="35" t="n">
        <v>515452.77</v>
      </c>
      <c r="R14" s="35" t="n">
        <v>584805.12</v>
      </c>
      <c r="S14" s="35" t="n">
        <v>526851.58</v>
      </c>
      <c r="T14" s="35" t="n">
        <v>498003.96</v>
      </c>
      <c r="U14" s="35" t="n">
        <v>497932.6</v>
      </c>
      <c r="V14" s="35" t="n">
        <v>492899.23</v>
      </c>
      <c r="W14" s="35" t="n">
        <v>498125.09</v>
      </c>
      <c r="X14" s="35" t="n">
        <v>530394.53</v>
      </c>
      <c r="Y14" s="35" t="n">
        <v>536657.63</v>
      </c>
      <c r="Z14" s="35" t="n">
        <v>546856.85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447305.62</v>
      </c>
      <c r="D15" s="35" t="n">
        <v>351333.39</v>
      </c>
      <c r="E15" s="35" t="n">
        <v>381220.28</v>
      </c>
      <c r="F15" s="35" t="n">
        <v>437953.05</v>
      </c>
      <c r="G15" s="35" t="n">
        <v>379705.21</v>
      </c>
      <c r="H15" s="35" t="n">
        <v>416452.74</v>
      </c>
      <c r="I15" s="35" t="n">
        <v>434007.74</v>
      </c>
      <c r="J15" s="35" t="n">
        <v>371836.14</v>
      </c>
      <c r="K15" s="35" t="n">
        <v>410537.18</v>
      </c>
      <c r="L15" s="35" t="n">
        <v>463081.74</v>
      </c>
      <c r="M15" s="35" t="n">
        <v>419302.53</v>
      </c>
      <c r="N15" s="35" t="n">
        <v>424128.11</v>
      </c>
      <c r="O15" s="35" t="n">
        <v>536653.81</v>
      </c>
      <c r="P15" s="35" t="n">
        <v>381215.41</v>
      </c>
      <c r="Q15" s="35" t="n">
        <v>407129.79</v>
      </c>
      <c r="R15" s="35" t="n">
        <v>606070.89</v>
      </c>
      <c r="S15" s="35" t="n">
        <v>402897.32</v>
      </c>
      <c r="T15" s="35" t="n">
        <v>401370.22</v>
      </c>
      <c r="U15" s="35" t="n">
        <v>403098.56</v>
      </c>
      <c r="V15" s="35" t="n">
        <v>373390.12</v>
      </c>
      <c r="W15" s="35" t="n">
        <v>429422.38</v>
      </c>
      <c r="X15" s="35" t="n">
        <v>475140.92</v>
      </c>
      <c r="Y15" s="35" t="n">
        <v>445733.83</v>
      </c>
      <c r="Z15" s="35" t="n">
        <v>428787.17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493970.23</v>
      </c>
      <c r="D16" s="35" t="n">
        <v>270176.6</v>
      </c>
      <c r="E16" s="35" t="n">
        <v>477958.02</v>
      </c>
      <c r="F16" s="35" t="n">
        <v>359527.95</v>
      </c>
      <c r="G16" s="35" t="n">
        <v>413991.48</v>
      </c>
      <c r="H16" s="35" t="n">
        <v>213220.11</v>
      </c>
      <c r="I16" s="35" t="n">
        <v>329240.04</v>
      </c>
      <c r="J16" s="35" t="n">
        <v>375020.91</v>
      </c>
      <c r="K16" s="35" t="n">
        <v>264874.19</v>
      </c>
      <c r="L16" s="35" t="n">
        <v>944467.41</v>
      </c>
      <c r="M16" s="35" t="n">
        <v>829573.74</v>
      </c>
      <c r="N16" s="35" t="n">
        <v>989300.4</v>
      </c>
      <c r="O16" s="35" t="n">
        <v>514316.9</v>
      </c>
      <c r="P16" s="35" t="n">
        <v>269450.78</v>
      </c>
      <c r="Q16" s="35" t="n">
        <v>470260.66</v>
      </c>
      <c r="R16" s="35" t="n">
        <v>533770.02</v>
      </c>
      <c r="S16" s="35" t="n">
        <v>418839.52</v>
      </c>
      <c r="T16" s="35" t="n">
        <v>299828.86</v>
      </c>
      <c r="U16" s="35" t="n">
        <v>249162.97</v>
      </c>
      <c r="V16" s="35" t="n">
        <v>193804.11</v>
      </c>
      <c r="W16" s="35" t="n">
        <v>309827.1</v>
      </c>
      <c r="X16" s="35" t="n">
        <v>753336.13</v>
      </c>
      <c r="Y16" s="35" t="n">
        <v>718513.37</v>
      </c>
      <c r="Z16" s="35" t="n">
        <v>763990.97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38639934.76</v>
      </c>
      <c r="D17" s="35" t="n">
        <v>36756951.33</v>
      </c>
      <c r="E17" s="35" t="n">
        <v>40034879.92</v>
      </c>
      <c r="F17" s="35" t="n">
        <v>42662390.89</v>
      </c>
      <c r="G17" s="35" t="n">
        <v>39672684.37</v>
      </c>
      <c r="H17" s="35" t="n">
        <v>37735356.42</v>
      </c>
      <c r="I17" s="35" t="n">
        <v>36286619.05</v>
      </c>
      <c r="J17" s="35" t="n">
        <v>36371617.86</v>
      </c>
      <c r="K17" s="35" t="n">
        <v>38767173.71</v>
      </c>
      <c r="L17" s="35" t="n">
        <v>39453065.08</v>
      </c>
      <c r="M17" s="35" t="n">
        <v>41733159.22</v>
      </c>
      <c r="N17" s="35" t="n">
        <v>38310851.82</v>
      </c>
      <c r="O17" s="35" t="n">
        <v>41742913.87</v>
      </c>
      <c r="P17" s="35" t="n">
        <v>38768729.24</v>
      </c>
      <c r="Q17" s="35" t="n">
        <v>43035755.43</v>
      </c>
      <c r="R17" s="35" t="n">
        <v>45809333.36</v>
      </c>
      <c r="S17" s="35" t="n">
        <v>44318704.32</v>
      </c>
      <c r="T17" s="35" t="n">
        <v>39916343.55</v>
      </c>
      <c r="U17" s="35" t="n">
        <v>38009181.23</v>
      </c>
      <c r="V17" s="35" t="n">
        <v>39548011.47</v>
      </c>
      <c r="W17" s="35" t="n">
        <v>41008699.49</v>
      </c>
      <c r="X17" s="35" t="n">
        <v>42622797.37</v>
      </c>
      <c r="Y17" s="35" t="n">
        <v>43137976.22</v>
      </c>
      <c r="Z17" s="35" t="n">
        <v>44884178.17</v>
      </c>
    </row>
    <row r="18" ht="15" customHeight="1">
      <c r="A18" s="27" t="n">
        <v>9</v>
      </c>
      <c r="B18" s="33" t="s">
        <v>131</v>
      </c>
      <c r="C18" s="35" t="n">
        <v>3709942.06</v>
      </c>
      <c r="D18" s="35" t="n">
        <v>3145696.55</v>
      </c>
      <c r="E18" s="35" t="n">
        <v>3447983.65</v>
      </c>
      <c r="F18" s="35" t="n">
        <v>3746171.77</v>
      </c>
      <c r="G18" s="35" t="n">
        <v>3262070.15</v>
      </c>
      <c r="H18" s="35" t="n">
        <v>3261819.04</v>
      </c>
      <c r="I18" s="35" t="n">
        <v>3396057.52</v>
      </c>
      <c r="J18" s="35" t="n">
        <v>3123983.17</v>
      </c>
      <c r="K18" s="35" t="n">
        <v>3460794.87</v>
      </c>
      <c r="L18" s="35" t="n">
        <v>3530848.22</v>
      </c>
      <c r="M18" s="35" t="n">
        <v>3768376.24</v>
      </c>
      <c r="N18" s="35" t="n">
        <v>3507930.5</v>
      </c>
      <c r="O18" s="35" t="n">
        <v>3924149.98</v>
      </c>
      <c r="P18" s="35" t="n">
        <v>3057051.1</v>
      </c>
      <c r="Q18" s="35" t="n">
        <v>2814328.99</v>
      </c>
      <c r="R18" s="35" t="n">
        <v>3155887.16</v>
      </c>
      <c r="S18" s="35" t="n">
        <v>2958352.95</v>
      </c>
      <c r="T18" s="35" t="n">
        <v>3040853.38</v>
      </c>
      <c r="U18" s="35" t="n">
        <v>2730083.12</v>
      </c>
      <c r="V18" s="35" t="n">
        <v>2766334.52</v>
      </c>
      <c r="W18" s="35" t="n">
        <v>3105497.66</v>
      </c>
      <c r="X18" s="35" t="n">
        <v>2785817.7</v>
      </c>
      <c r="Y18" s="35" t="n">
        <v>3148616.35</v>
      </c>
      <c r="Z18" s="35" t="n">
        <v>3434659.5</v>
      </c>
    </row>
    <row r="19" ht="15" customHeight="1">
      <c r="A19" s="27" t="n">
        <v>10</v>
      </c>
      <c r="B19" s="33" t="s">
        <v>132</v>
      </c>
      <c r="C19" s="35" t="n">
        <v>16780356.19</v>
      </c>
      <c r="D19" s="35" t="n">
        <v>8235282.48</v>
      </c>
      <c r="E19" s="35" t="n">
        <v>10352854.19</v>
      </c>
      <c r="F19" s="35" t="n">
        <v>12456001.5</v>
      </c>
      <c r="G19" s="35" t="n">
        <v>9827078.4</v>
      </c>
      <c r="H19" s="35" t="n">
        <v>9093301.12</v>
      </c>
      <c r="I19" s="35" t="n">
        <v>10885266.99</v>
      </c>
      <c r="J19" s="35" t="n">
        <v>9501975.67</v>
      </c>
      <c r="K19" s="35" t="n">
        <v>11073142.19</v>
      </c>
      <c r="L19" s="35" t="n">
        <v>10972553.44</v>
      </c>
      <c r="M19" s="35" t="n">
        <v>9460121.27</v>
      </c>
      <c r="N19" s="35" t="n">
        <v>11138708.42</v>
      </c>
      <c r="O19" s="35" t="n">
        <v>16218106.1</v>
      </c>
      <c r="P19" s="35" t="n">
        <v>9458556.88</v>
      </c>
      <c r="Q19" s="35" t="n">
        <v>9817505.75</v>
      </c>
      <c r="R19" s="35" t="n">
        <v>12319827.15</v>
      </c>
      <c r="S19" s="35" t="n">
        <v>9652255.51</v>
      </c>
      <c r="T19" s="35" t="n">
        <v>9121926.35</v>
      </c>
      <c r="U19" s="35" t="n">
        <v>11740658.76</v>
      </c>
      <c r="V19" s="35" t="n">
        <v>8853042.95</v>
      </c>
      <c r="W19" s="35" t="n">
        <v>11293297.58</v>
      </c>
      <c r="X19" s="35" t="n">
        <v>10645981.99</v>
      </c>
      <c r="Y19" s="35" t="n">
        <v>9778274.96</v>
      </c>
      <c r="Z19" s="35" t="n">
        <v>12435402.66</v>
      </c>
    </row>
    <row r="20" ht="15" customHeight="1">
      <c r="A20" s="27" t="n">
        <v>11</v>
      </c>
      <c r="B20" s="33" t="s">
        <v>133</v>
      </c>
      <c r="C20" s="35" t="n">
        <v>1971924</v>
      </c>
      <c r="D20" s="35" t="n">
        <v>1141568.8</v>
      </c>
      <c r="E20" s="35" t="n">
        <v>1845578.57</v>
      </c>
      <c r="F20" s="35" t="n">
        <v>1669287.8</v>
      </c>
      <c r="G20" s="35" t="n">
        <v>1722228.8</v>
      </c>
      <c r="H20" s="35" t="n">
        <v>1584522.9</v>
      </c>
      <c r="I20" s="35" t="n">
        <v>1594297.78</v>
      </c>
      <c r="J20" s="35" t="n">
        <v>1348285.22</v>
      </c>
      <c r="K20" s="35" t="n">
        <v>2056447.9</v>
      </c>
      <c r="L20" s="35" t="n">
        <v>1142708.77</v>
      </c>
      <c r="M20" s="35" t="n">
        <v>1405654.38</v>
      </c>
      <c r="N20" s="35" t="n">
        <v>1891736.34</v>
      </c>
      <c r="O20" s="35" t="n">
        <v>2409270.86</v>
      </c>
      <c r="P20" s="35" t="n">
        <v>1386192.43</v>
      </c>
      <c r="Q20" s="35" t="n">
        <v>2079177.25</v>
      </c>
      <c r="R20" s="35" t="n">
        <v>2103795.7</v>
      </c>
      <c r="S20" s="35" t="n">
        <v>1641868.37</v>
      </c>
      <c r="T20" s="35" t="n">
        <v>1486360.78</v>
      </c>
      <c r="U20" s="35" t="n">
        <v>1614580.2</v>
      </c>
      <c r="V20" s="35" t="n">
        <v>1516894.43</v>
      </c>
      <c r="W20" s="35" t="n">
        <v>1959257.65</v>
      </c>
      <c r="X20" s="35" t="n">
        <v>1740928.31</v>
      </c>
      <c r="Y20" s="35" t="n">
        <v>1531413.65</v>
      </c>
      <c r="Z20" s="35" t="n">
        <v>1590673.55</v>
      </c>
    </row>
    <row r="21" ht="15" customHeight="1">
      <c r="A21" s="27" t="n">
        <v>17</v>
      </c>
      <c r="B21" s="33" t="s">
        <v>134</v>
      </c>
      <c r="C21" s="35" t="n">
        <v>418908.79</v>
      </c>
      <c r="D21" s="35" t="n">
        <v>500056.3</v>
      </c>
      <c r="E21" s="35" t="n">
        <v>701144.48</v>
      </c>
      <c r="F21" s="35" t="n">
        <v>1336222.73</v>
      </c>
      <c r="G21" s="35" t="n">
        <v>852396.11</v>
      </c>
      <c r="H21" s="35" t="n">
        <v>1021068.79</v>
      </c>
      <c r="I21" s="35" t="n">
        <v>802422.23</v>
      </c>
      <c r="J21" s="35" t="n">
        <v>677508.04</v>
      </c>
      <c r="K21" s="35" t="n">
        <v>605203.74</v>
      </c>
      <c r="L21" s="35" t="n">
        <v>673668.54</v>
      </c>
      <c r="M21" s="35" t="n">
        <v>669352.12</v>
      </c>
      <c r="N21" s="35" t="n">
        <v>565826.59</v>
      </c>
      <c r="O21" s="35" t="n">
        <v>604012.87</v>
      </c>
      <c r="P21" s="35" t="n">
        <v>763580.42</v>
      </c>
      <c r="Q21" s="35" t="n">
        <v>853405.07</v>
      </c>
      <c r="R21" s="35" t="n">
        <v>1006514.25</v>
      </c>
      <c r="S21" s="35" t="n">
        <v>963087.76</v>
      </c>
      <c r="T21" s="35" t="n">
        <v>746184.15</v>
      </c>
      <c r="U21" s="35" t="n">
        <v>767950.64</v>
      </c>
      <c r="V21" s="35" t="n">
        <v>637672.72</v>
      </c>
      <c r="W21" s="35" t="n">
        <v>640500.41</v>
      </c>
      <c r="X21" s="35" t="n">
        <v>719065.37</v>
      </c>
      <c r="Y21" s="35" t="n">
        <v>806093.96</v>
      </c>
      <c r="Z21" s="35" t="n">
        <v>649888.31</v>
      </c>
    </row>
    <row r="22" ht="15" customHeight="1">
      <c r="A22" s="27" t="n">
        <v>18</v>
      </c>
      <c r="B22" s="33" t="s">
        <v>135</v>
      </c>
      <c r="C22" s="35" t="n">
        <v>2947929.91</v>
      </c>
      <c r="D22" s="35" t="n">
        <v>2583901.39</v>
      </c>
      <c r="E22" s="35" t="n">
        <v>2615143.68</v>
      </c>
      <c r="F22" s="35" t="n">
        <v>3092776.71</v>
      </c>
      <c r="G22" s="35" t="n">
        <v>2745583.96</v>
      </c>
      <c r="H22" s="35" t="n">
        <v>3024997.59</v>
      </c>
      <c r="I22" s="35" t="n">
        <v>2481599.19</v>
      </c>
      <c r="J22" s="35" t="n">
        <v>2761810.42</v>
      </c>
      <c r="K22" s="35" t="n">
        <v>3225210.18</v>
      </c>
      <c r="L22" s="35" t="n">
        <v>2688998.83</v>
      </c>
      <c r="M22" s="35" t="n">
        <v>2722613.08</v>
      </c>
      <c r="N22" s="35" t="n">
        <v>2495140.95</v>
      </c>
      <c r="O22" s="35" t="n">
        <v>2884926.2</v>
      </c>
      <c r="P22" s="35" t="n">
        <v>2527509.11</v>
      </c>
      <c r="Q22" s="35" t="n">
        <v>2571190.65</v>
      </c>
      <c r="R22" s="35" t="n">
        <v>3239265.8</v>
      </c>
      <c r="S22" s="35" t="n">
        <v>3129057.23</v>
      </c>
      <c r="T22" s="35" t="n">
        <v>3121135.04</v>
      </c>
      <c r="U22" s="35" t="n">
        <v>3035146.1</v>
      </c>
      <c r="V22" s="35" t="n">
        <v>3334646.01</v>
      </c>
      <c r="W22" s="35" t="n">
        <v>3536203.23</v>
      </c>
      <c r="X22" s="35" t="n">
        <v>2850778.98</v>
      </c>
      <c r="Y22" s="35" t="n">
        <v>3042280.36</v>
      </c>
      <c r="Z22" s="35" t="n">
        <v>2875971.54</v>
      </c>
    </row>
    <row r="23" ht="15" customHeight="1">
      <c r="A23" s="27" t="n">
        <v>19</v>
      </c>
      <c r="B23" s="33" t="s">
        <v>136</v>
      </c>
      <c r="C23" s="35" t="n">
        <v>2266815.1</v>
      </c>
      <c r="D23" s="35" t="n">
        <v>1550089.87</v>
      </c>
      <c r="E23" s="35" t="n">
        <v>1732088.5</v>
      </c>
      <c r="F23" s="35" t="n">
        <v>3189107.35</v>
      </c>
      <c r="G23" s="35" t="n">
        <v>1983292.41</v>
      </c>
      <c r="H23" s="35" t="n">
        <v>1768816.44</v>
      </c>
      <c r="I23" s="35" t="n">
        <v>8029429.23</v>
      </c>
      <c r="J23" s="35" t="n">
        <v>2209851.39</v>
      </c>
      <c r="K23" s="35" t="n">
        <v>2191040.08</v>
      </c>
      <c r="L23" s="35" t="n">
        <v>2527997.63</v>
      </c>
      <c r="M23" s="35" t="n">
        <v>1827142.06</v>
      </c>
      <c r="N23" s="35" t="n">
        <v>1425008.19</v>
      </c>
      <c r="O23" s="35" t="n">
        <v>2960473.07</v>
      </c>
      <c r="P23" s="35" t="n">
        <v>1588939.2</v>
      </c>
      <c r="Q23" s="35" t="n">
        <v>1824947.82</v>
      </c>
      <c r="R23" s="35" t="n">
        <v>2640720.17</v>
      </c>
      <c r="S23" s="35" t="n">
        <v>2373969.22</v>
      </c>
      <c r="T23" s="35" t="n">
        <v>1825116.9</v>
      </c>
      <c r="U23" s="35" t="n">
        <v>4100561.83</v>
      </c>
      <c r="V23" s="35" t="n">
        <v>1553968.71</v>
      </c>
      <c r="W23" s="35" t="n">
        <v>1580236.56</v>
      </c>
      <c r="X23" s="35" t="n">
        <v>2152738.95</v>
      </c>
      <c r="Y23" s="35" t="n">
        <v>2092524.5</v>
      </c>
      <c r="Z23" s="35" t="n">
        <v>1542495.45</v>
      </c>
    </row>
    <row r="24" ht="15" customHeight="1">
      <c r="A24" s="27" t="n">
        <v>20</v>
      </c>
      <c r="B24" s="33" t="s">
        <v>137</v>
      </c>
      <c r="C24" s="35" t="n">
        <v>185261392.32</v>
      </c>
      <c r="D24" s="35" t="n">
        <v>129248946.57</v>
      </c>
      <c r="E24" s="35" t="n">
        <v>166657587.57</v>
      </c>
      <c r="F24" s="35" t="n">
        <v>171542605.03</v>
      </c>
      <c r="G24" s="35" t="n">
        <v>144722667.51</v>
      </c>
      <c r="H24" s="35" t="n">
        <v>150008696.1</v>
      </c>
      <c r="I24" s="35" t="n">
        <v>152049716.64</v>
      </c>
      <c r="J24" s="35" t="n">
        <v>149279471.31</v>
      </c>
      <c r="K24" s="35" t="n">
        <v>163575374.36</v>
      </c>
      <c r="L24" s="35" t="n">
        <v>153395668.62</v>
      </c>
      <c r="M24" s="35" t="n">
        <v>156227988.97</v>
      </c>
      <c r="N24" s="35" t="n">
        <v>398631805.13</v>
      </c>
      <c r="O24" s="35" t="n">
        <v>197972545.88</v>
      </c>
      <c r="P24" s="35" t="n">
        <v>148363913.82</v>
      </c>
      <c r="Q24" s="35" t="n">
        <v>163517098.9</v>
      </c>
      <c r="R24" s="35" t="n">
        <v>1204084954.35</v>
      </c>
      <c r="S24" s="35" t="n">
        <v>148152700.67</v>
      </c>
      <c r="T24" s="35" t="n">
        <v>160983265.64</v>
      </c>
      <c r="U24" s="35" t="n">
        <v>157557660.04</v>
      </c>
      <c r="V24" s="35" t="n">
        <v>160619538.15</v>
      </c>
      <c r="W24" s="35" t="n">
        <v>179988788.94</v>
      </c>
      <c r="X24" s="35" t="n">
        <v>176774819.61</v>
      </c>
      <c r="Y24" s="35" t="n">
        <v>176873448.59</v>
      </c>
      <c r="Z24" s="35" t="n">
        <v>213363178.44</v>
      </c>
    </row>
    <row r="25" ht="15" customHeight="1">
      <c r="A25" s="27" t="n">
        <v>21</v>
      </c>
      <c r="B25" s="33" t="s">
        <v>138</v>
      </c>
      <c r="C25" s="35" t="n">
        <v>1091682.72</v>
      </c>
      <c r="D25" s="35" t="n">
        <v>792253.27</v>
      </c>
      <c r="E25" s="35" t="n">
        <v>1598472.96</v>
      </c>
      <c r="F25" s="35" t="n">
        <v>1075389.18</v>
      </c>
      <c r="G25" s="35" t="n">
        <v>718390.52</v>
      </c>
      <c r="H25" s="35" t="n">
        <v>1263946.57</v>
      </c>
      <c r="I25" s="35" t="n">
        <v>1057220.43</v>
      </c>
      <c r="J25" s="35" t="n">
        <v>854279.8</v>
      </c>
      <c r="K25" s="35" t="n">
        <v>1049610.32</v>
      </c>
      <c r="L25" s="35" t="n">
        <v>927772.33</v>
      </c>
      <c r="M25" s="35" t="n">
        <v>944264.07</v>
      </c>
      <c r="N25" s="35" t="n">
        <v>895215.18</v>
      </c>
      <c r="O25" s="35" t="n">
        <v>1318477.57</v>
      </c>
      <c r="P25" s="35" t="n">
        <v>996644.3</v>
      </c>
      <c r="Q25" s="35" t="n">
        <v>975599.77</v>
      </c>
      <c r="R25" s="35" t="n">
        <v>1195403.02</v>
      </c>
      <c r="S25" s="35" t="n">
        <v>1010517.06</v>
      </c>
      <c r="T25" s="35" t="n">
        <v>1690879.64</v>
      </c>
      <c r="U25" s="35" t="n">
        <v>1769625.58</v>
      </c>
      <c r="V25" s="35" t="n">
        <v>1774102.03</v>
      </c>
      <c r="W25" s="35" t="n">
        <v>1606165.87</v>
      </c>
      <c r="X25" s="35" t="n">
        <v>3611848.65</v>
      </c>
      <c r="Y25" s="35" t="n">
        <v>1611723.49</v>
      </c>
      <c r="Z25" s="35" t="n">
        <v>1252245.34</v>
      </c>
    </row>
    <row r="26" ht="15" customHeight="1">
      <c r="A26" s="27" t="n">
        <v>22</v>
      </c>
      <c r="B26" s="33" t="s">
        <v>139</v>
      </c>
      <c r="C26" s="35" t="n">
        <v>403058.02</v>
      </c>
      <c r="D26" s="35" t="n">
        <v>266381.42</v>
      </c>
      <c r="E26" s="35" t="n">
        <v>270488.19</v>
      </c>
      <c r="F26" s="35" t="n">
        <v>326230.39</v>
      </c>
      <c r="G26" s="35" t="n">
        <v>250622.16</v>
      </c>
      <c r="H26" s="35" t="n">
        <v>240545.11</v>
      </c>
      <c r="I26" s="35" t="n">
        <v>308316.58</v>
      </c>
      <c r="J26" s="35" t="n">
        <v>235542.36</v>
      </c>
      <c r="K26" s="35" t="n">
        <v>246882.37</v>
      </c>
      <c r="L26" s="35" t="n">
        <v>359502.01</v>
      </c>
      <c r="M26" s="35" t="n">
        <v>285614.72</v>
      </c>
      <c r="N26" s="35" t="n">
        <v>335865.52</v>
      </c>
      <c r="O26" s="35" t="n">
        <v>449344.57</v>
      </c>
      <c r="P26" s="35" t="n">
        <v>301223.76</v>
      </c>
      <c r="Q26" s="35" t="n">
        <v>264855.77</v>
      </c>
      <c r="R26" s="35" t="n">
        <v>396388.9</v>
      </c>
      <c r="S26" s="35" t="n">
        <v>253601.04</v>
      </c>
      <c r="T26" s="35" t="n">
        <v>221061.79</v>
      </c>
      <c r="U26" s="35" t="n">
        <v>318817.92</v>
      </c>
      <c r="V26" s="35" t="n">
        <v>219929.05</v>
      </c>
      <c r="W26" s="35" t="n">
        <v>278930.67</v>
      </c>
      <c r="X26" s="35" t="n">
        <v>362894.1</v>
      </c>
      <c r="Y26" s="35" t="n">
        <v>316579.07</v>
      </c>
      <c r="Z26" s="35" t="n">
        <v>286833.5</v>
      </c>
    </row>
    <row r="27" ht="15" customHeight="1">
      <c r="A27" s="27" t="n">
        <v>23</v>
      </c>
      <c r="B27" s="33" t="s">
        <v>140</v>
      </c>
      <c r="C27" s="35" t="n">
        <v>60011493.75</v>
      </c>
      <c r="D27" s="35" t="n">
        <v>56202632.84</v>
      </c>
      <c r="E27" s="35" t="n">
        <v>60217242.3966667</v>
      </c>
      <c r="F27" s="35" t="n">
        <v>64756306.1166667</v>
      </c>
      <c r="G27" s="35" t="n">
        <v>62392426.2</v>
      </c>
      <c r="H27" s="35" t="n">
        <v>74473129.7933333</v>
      </c>
      <c r="I27" s="35" t="n">
        <v>55849935.0266667</v>
      </c>
      <c r="J27" s="35" t="n">
        <v>62508340.3166667</v>
      </c>
      <c r="K27" s="35" t="n">
        <v>65924519.5033333</v>
      </c>
      <c r="L27" s="35" t="n">
        <v>60777362.4033333</v>
      </c>
      <c r="M27" s="35" t="n">
        <v>60570918.2</v>
      </c>
      <c r="N27" s="35" t="n">
        <v>56037428.7566667</v>
      </c>
      <c r="O27" s="35" t="n">
        <v>62895441.13</v>
      </c>
      <c r="P27" s="35" t="n">
        <v>59642264.48</v>
      </c>
      <c r="Q27" s="35" t="n">
        <v>62687033.6033333</v>
      </c>
      <c r="R27" s="35" t="n">
        <v>70812633.9066667</v>
      </c>
      <c r="S27" s="35" t="n">
        <v>66045633.6166667</v>
      </c>
      <c r="T27" s="35" t="n">
        <v>69768756.36</v>
      </c>
      <c r="U27" s="35" t="n">
        <v>64525572.44</v>
      </c>
      <c r="V27" s="35" t="n">
        <v>70341525.2666667</v>
      </c>
      <c r="W27" s="35" t="n">
        <v>71101615.1066667</v>
      </c>
      <c r="X27" s="35" t="n">
        <v>66523094.7533333</v>
      </c>
      <c r="Y27" s="35" t="n">
        <v>67492002.7866667</v>
      </c>
      <c r="Z27" s="35" t="n">
        <v>61321838.6633333</v>
      </c>
    </row>
    <row r="28" ht="15" customHeight="1">
      <c r="A28" s="27" t="n">
        <v>24</v>
      </c>
      <c r="B28" s="33" t="s">
        <v>141</v>
      </c>
      <c r="C28" s="35" t="n">
        <v>6631501.2</v>
      </c>
      <c r="D28" s="35" t="n">
        <v>5863960.05</v>
      </c>
      <c r="E28" s="35" t="n">
        <v>7482213.98</v>
      </c>
      <c r="F28" s="35" t="n">
        <v>8140377.22</v>
      </c>
      <c r="G28" s="35" t="n">
        <v>7728592.74</v>
      </c>
      <c r="H28" s="35" t="n">
        <v>7198485.3</v>
      </c>
      <c r="I28" s="35" t="n">
        <v>6980426.91</v>
      </c>
      <c r="J28" s="35" t="n">
        <v>6142612.16</v>
      </c>
      <c r="K28" s="35" t="n">
        <v>7652058.88</v>
      </c>
      <c r="L28" s="35" t="n">
        <v>7202620.03</v>
      </c>
      <c r="M28" s="35" t="n">
        <v>8220950.42</v>
      </c>
      <c r="N28" s="35" t="n">
        <v>6417871.84</v>
      </c>
      <c r="O28" s="35" t="n">
        <v>6211155.51</v>
      </c>
      <c r="P28" s="35" t="n">
        <v>6801261.68</v>
      </c>
      <c r="Q28" s="35" t="n">
        <v>6793562.1</v>
      </c>
      <c r="R28" s="35" t="n">
        <v>7548467.43</v>
      </c>
      <c r="S28" s="35" t="n">
        <v>7218951.61</v>
      </c>
      <c r="T28" s="35" t="n">
        <v>7222316.68</v>
      </c>
      <c r="U28" s="35" t="n">
        <v>7052519.31</v>
      </c>
      <c r="V28" s="35" t="n">
        <v>7532774.06</v>
      </c>
      <c r="W28" s="35" t="n">
        <v>7657307.6</v>
      </c>
      <c r="X28" s="35" t="n">
        <v>6867377.9</v>
      </c>
      <c r="Y28" s="35" t="n">
        <v>7162034.48</v>
      </c>
      <c r="Z28" s="35" t="n">
        <v>6078238.42</v>
      </c>
    </row>
    <row r="29" ht="15" customHeight="1">
      <c r="A29" s="27" t="n">
        <v>25</v>
      </c>
      <c r="B29" s="33" t="s">
        <v>142</v>
      </c>
      <c r="C29" s="35" t="n">
        <v>1890015.64</v>
      </c>
      <c r="D29" s="35" t="n">
        <v>4228452.76</v>
      </c>
      <c r="E29" s="35" t="n">
        <v>4623082.54</v>
      </c>
      <c r="F29" s="35" t="n">
        <v>5155079.24</v>
      </c>
      <c r="G29" s="35" t="n">
        <v>4796259.59</v>
      </c>
      <c r="H29" s="35" t="n">
        <v>4658469.2</v>
      </c>
      <c r="I29" s="35" t="n">
        <v>4146447.74</v>
      </c>
      <c r="J29" s="35" t="n">
        <v>4525159.49</v>
      </c>
      <c r="K29" s="35" t="n">
        <v>4779377.29</v>
      </c>
      <c r="L29" s="35" t="n">
        <v>4121885.13</v>
      </c>
      <c r="M29" s="35" t="n">
        <v>1840772.08</v>
      </c>
      <c r="N29" s="35" t="n">
        <v>4293258.25</v>
      </c>
      <c r="O29" s="35" t="n">
        <v>3708432.57</v>
      </c>
      <c r="P29" s="35" t="n">
        <v>3935576.68</v>
      </c>
      <c r="Q29" s="35" t="n">
        <v>3795318.25</v>
      </c>
      <c r="R29" s="35" t="n">
        <v>4788557.01</v>
      </c>
      <c r="S29" s="35" t="n">
        <v>2510761.28</v>
      </c>
      <c r="T29" s="35" t="n">
        <v>1818422.05</v>
      </c>
      <c r="U29" s="35" t="n">
        <v>4562912.1</v>
      </c>
      <c r="V29" s="35" t="n">
        <v>1472663.08</v>
      </c>
      <c r="W29" s="35" t="n">
        <v>3164559.42</v>
      </c>
      <c r="X29" s="35" t="n">
        <v>1953007.03</v>
      </c>
      <c r="Y29" s="35" t="n">
        <v>1969681.03</v>
      </c>
      <c r="Z29" s="35" t="n">
        <v>1779850.24</v>
      </c>
    </row>
    <row r="30" ht="15" customHeight="1">
      <c r="A30" s="27" t="n">
        <v>26</v>
      </c>
      <c r="B30" s="33" t="s">
        <v>143</v>
      </c>
      <c r="C30" s="35" t="n">
        <v>5801567.61</v>
      </c>
      <c r="D30" s="35" t="n">
        <v>5522041.55</v>
      </c>
      <c r="E30" s="35" t="n">
        <v>5395279.73</v>
      </c>
      <c r="F30" s="35" t="n">
        <v>6044471.62</v>
      </c>
      <c r="G30" s="35" t="n">
        <v>5627447.39</v>
      </c>
      <c r="H30" s="35" t="n">
        <v>6433501.75</v>
      </c>
      <c r="I30" s="35" t="n">
        <v>5687954.5</v>
      </c>
      <c r="J30" s="35" t="n">
        <v>5718323.83</v>
      </c>
      <c r="K30" s="35" t="n">
        <v>6017153.65</v>
      </c>
      <c r="L30" s="35" t="n">
        <v>5472521.56</v>
      </c>
      <c r="M30" s="35" t="n">
        <v>5781675.65</v>
      </c>
      <c r="N30" s="35" t="n">
        <v>5144916.99</v>
      </c>
      <c r="O30" s="35" t="n">
        <v>5283396.14</v>
      </c>
      <c r="P30" s="35" t="n">
        <v>5510848.68</v>
      </c>
      <c r="Q30" s="35" t="n">
        <v>5411063.3</v>
      </c>
      <c r="R30" s="35" t="n">
        <v>5994479.06</v>
      </c>
      <c r="S30" s="35" t="n">
        <v>5552419.85</v>
      </c>
      <c r="T30" s="35" t="n">
        <v>5854865.03</v>
      </c>
      <c r="U30" s="35" t="n">
        <v>5583243.27</v>
      </c>
      <c r="V30" s="35" t="n">
        <v>5444506.69</v>
      </c>
      <c r="W30" s="35" t="n">
        <v>5943953.39</v>
      </c>
      <c r="X30" s="35" t="n">
        <v>5622727.47</v>
      </c>
      <c r="Y30" s="35" t="n">
        <v>5907176.69</v>
      </c>
      <c r="Z30" s="35" t="n">
        <v>5359235.63</v>
      </c>
    </row>
    <row r="31" ht="15" customHeight="1">
      <c r="A31" s="27" t="n">
        <v>27</v>
      </c>
      <c r="B31" s="33" t="s">
        <v>144</v>
      </c>
      <c r="C31" s="35" t="n">
        <v>894002.69</v>
      </c>
      <c r="D31" s="35" t="n">
        <v>1058585.12</v>
      </c>
      <c r="E31" s="35" t="n">
        <v>1074125.94</v>
      </c>
      <c r="F31" s="35" t="n">
        <v>1510584.66</v>
      </c>
      <c r="G31" s="35" t="n">
        <v>1325555.87</v>
      </c>
      <c r="H31" s="35" t="n">
        <v>1142239.95</v>
      </c>
      <c r="I31" s="35" t="n">
        <v>1116051.14</v>
      </c>
      <c r="J31" s="35" t="n">
        <v>1102659.62</v>
      </c>
      <c r="K31" s="35" t="n">
        <v>1116999.84</v>
      </c>
      <c r="L31" s="35" t="n">
        <v>1137343.11</v>
      </c>
      <c r="M31" s="35" t="n">
        <v>1381660.05</v>
      </c>
      <c r="N31" s="35" t="n">
        <v>1147356.82</v>
      </c>
      <c r="O31" s="35" t="n">
        <v>1368648.17</v>
      </c>
      <c r="P31" s="35" t="n">
        <v>1942322.42</v>
      </c>
      <c r="Q31" s="35" t="n">
        <v>1142783.28</v>
      </c>
      <c r="R31" s="35" t="n">
        <v>1822520.86</v>
      </c>
      <c r="S31" s="35" t="n">
        <v>1043321.54</v>
      </c>
      <c r="T31" s="35" t="n">
        <v>2420433.15</v>
      </c>
      <c r="U31" s="35" t="n">
        <v>1127128.61</v>
      </c>
      <c r="V31" s="35" t="n">
        <v>1168000.91</v>
      </c>
      <c r="W31" s="35" t="n">
        <v>1146254.78</v>
      </c>
      <c r="X31" s="35" t="n">
        <v>1481343.58</v>
      </c>
      <c r="Y31" s="35" t="n">
        <v>1095535.39</v>
      </c>
      <c r="Z31" s="35" t="n">
        <v>1191352.68</v>
      </c>
    </row>
    <row r="32" ht="15" customHeight="1">
      <c r="A32" s="27" t="n">
        <v>28</v>
      </c>
      <c r="B32" s="33" t="s">
        <v>145</v>
      </c>
      <c r="C32" s="35" t="n">
        <v>133470.43</v>
      </c>
      <c r="D32" s="35" t="n">
        <v>290806.1</v>
      </c>
      <c r="E32" s="35" t="n">
        <v>264385.33</v>
      </c>
      <c r="F32" s="35" t="n">
        <v>291033.71</v>
      </c>
      <c r="G32" s="35" t="n">
        <v>412746.68</v>
      </c>
      <c r="H32" s="35" t="n">
        <v>460064.68</v>
      </c>
      <c r="I32" s="35" t="n">
        <v>392447.85</v>
      </c>
      <c r="J32" s="35" t="n">
        <v>468165.3</v>
      </c>
      <c r="K32" s="35" t="n">
        <v>318102.72</v>
      </c>
      <c r="L32" s="35" t="n">
        <v>240698.11</v>
      </c>
      <c r="M32" s="35" t="n">
        <v>239773.44</v>
      </c>
      <c r="N32" s="35" t="n">
        <v>198201.41</v>
      </c>
      <c r="O32" s="35" t="n">
        <v>166323.3</v>
      </c>
      <c r="P32" s="35" t="n">
        <v>152400.01</v>
      </c>
      <c r="Q32" s="35" t="n">
        <v>221475.59</v>
      </c>
      <c r="R32" s="35" t="n">
        <v>436244.36</v>
      </c>
      <c r="S32" s="35" t="n">
        <v>490570.99</v>
      </c>
      <c r="T32" s="35" t="n">
        <v>685173</v>
      </c>
      <c r="U32" s="35" t="n">
        <v>372518.75</v>
      </c>
      <c r="V32" s="35" t="n">
        <v>472621.49</v>
      </c>
      <c r="W32" s="35" t="n">
        <v>486272.88</v>
      </c>
      <c r="X32" s="35" t="n">
        <v>228550.09</v>
      </c>
      <c r="Y32" s="35" t="n">
        <v>331390.82</v>
      </c>
      <c r="Z32" s="35" t="n">
        <v>95736.14</v>
      </c>
    </row>
    <row r="33" ht="15" customHeight="1">
      <c r="A33" s="27" t="n">
        <v>29</v>
      </c>
      <c r="B33" s="33" t="s">
        <v>146</v>
      </c>
      <c r="C33" s="35" t="n">
        <v>5779315.85</v>
      </c>
      <c r="D33" s="35" t="n">
        <v>3866629.05</v>
      </c>
      <c r="E33" s="35" t="n">
        <v>4757350.44</v>
      </c>
      <c r="F33" s="35" t="n">
        <v>4922372.02</v>
      </c>
      <c r="G33" s="35" t="n">
        <v>3467318.35</v>
      </c>
      <c r="H33" s="35" t="n">
        <v>4620531.32</v>
      </c>
      <c r="I33" s="35" t="n">
        <v>4800207.84</v>
      </c>
      <c r="J33" s="35" t="n">
        <v>4591150.7</v>
      </c>
      <c r="K33" s="35" t="n">
        <v>5926116.04</v>
      </c>
      <c r="L33" s="35" t="n">
        <v>4662769.77</v>
      </c>
      <c r="M33" s="35" t="n">
        <v>3754219.66</v>
      </c>
      <c r="N33" s="35" t="n">
        <v>4297967.55</v>
      </c>
      <c r="O33" s="35" t="n">
        <v>6150477.12</v>
      </c>
      <c r="P33" s="35" t="n">
        <v>4156547.8</v>
      </c>
      <c r="Q33" s="35" t="n">
        <v>4933250.81</v>
      </c>
      <c r="R33" s="35" t="n">
        <v>4819100.56</v>
      </c>
      <c r="S33" s="35" t="n">
        <v>3958358.48</v>
      </c>
      <c r="T33" s="35" t="n">
        <v>4601968.03</v>
      </c>
      <c r="U33" s="35" t="n">
        <v>5549965.71</v>
      </c>
      <c r="V33" s="35" t="n">
        <v>4676289.98</v>
      </c>
      <c r="W33" s="35" t="n">
        <v>5765330.05</v>
      </c>
      <c r="X33" s="35" t="n">
        <v>5157072.22</v>
      </c>
      <c r="Y33" s="35" t="n">
        <v>4134994</v>
      </c>
      <c r="Z33" s="35" t="n">
        <v>4719911.3</v>
      </c>
    </row>
    <row r="34" ht="15" customHeight="1">
      <c r="A34" s="27" t="n">
        <v>30</v>
      </c>
      <c r="B34" s="33" t="s">
        <v>147</v>
      </c>
      <c r="C34" s="35" t="n">
        <v>1414405.88</v>
      </c>
      <c r="D34" s="35" t="n">
        <v>1190777.11</v>
      </c>
      <c r="E34" s="35" t="n">
        <v>1350659.57</v>
      </c>
      <c r="F34" s="35" t="n">
        <v>1283300.88</v>
      </c>
      <c r="G34" s="35" t="n">
        <v>1052256.56</v>
      </c>
      <c r="H34" s="35" t="n">
        <v>1201901.18</v>
      </c>
      <c r="I34" s="35" t="n">
        <v>1133834.55</v>
      </c>
      <c r="J34" s="35" t="n">
        <v>1226153.87</v>
      </c>
      <c r="K34" s="35" t="n">
        <v>1408890.41</v>
      </c>
      <c r="L34" s="35" t="n">
        <v>1221820.86</v>
      </c>
      <c r="M34" s="35" t="n">
        <v>1098695.62</v>
      </c>
      <c r="N34" s="35" t="n">
        <v>1434777.1</v>
      </c>
      <c r="O34" s="35" t="n">
        <v>1409505.78</v>
      </c>
      <c r="P34" s="35" t="n">
        <v>1210956.36</v>
      </c>
      <c r="Q34" s="35" t="n">
        <v>1256394.01</v>
      </c>
      <c r="R34" s="35" t="n">
        <v>1210452.89</v>
      </c>
      <c r="S34" s="35" t="n">
        <v>1009375.18</v>
      </c>
      <c r="T34" s="35" t="n">
        <v>1272752.92</v>
      </c>
      <c r="U34" s="35" t="n">
        <v>1112471.43</v>
      </c>
      <c r="V34" s="35" t="n">
        <v>1311393.47</v>
      </c>
      <c r="W34" s="35" t="n">
        <v>1388859.15</v>
      </c>
      <c r="X34" s="35" t="n">
        <v>1204826.44</v>
      </c>
      <c r="Y34" s="35" t="n">
        <v>1081712.51</v>
      </c>
      <c r="Z34" s="35" t="n">
        <v>1322865.17</v>
      </c>
    </row>
    <row r="35" ht="15" customHeight="1">
      <c r="A35" s="27" t="n">
        <v>31</v>
      </c>
      <c r="B35" s="33" t="s">
        <v>148</v>
      </c>
      <c r="C35" s="35" t="n">
        <v>4338936.26</v>
      </c>
      <c r="D35" s="35" t="n">
        <v>4104972.56</v>
      </c>
      <c r="E35" s="35" t="n">
        <v>3637450.86</v>
      </c>
      <c r="F35" s="35" t="n">
        <v>2966601.81</v>
      </c>
      <c r="G35" s="35" t="n">
        <v>4585111.68</v>
      </c>
      <c r="H35" s="35" t="n">
        <v>5091397.6</v>
      </c>
      <c r="I35" s="35" t="n">
        <v>5683033.76</v>
      </c>
      <c r="J35" s="35" t="n">
        <v>4916987.68</v>
      </c>
      <c r="K35" s="35" t="n">
        <v>5402695.65</v>
      </c>
      <c r="L35" s="35" t="n">
        <v>5281085.12</v>
      </c>
      <c r="M35" s="35" t="n">
        <v>4025183.7</v>
      </c>
      <c r="N35" s="35" t="n">
        <v>4543182.45</v>
      </c>
      <c r="O35" s="35" t="n">
        <v>4425529.82</v>
      </c>
      <c r="P35" s="35" t="n">
        <v>4145690.06</v>
      </c>
      <c r="Q35" s="35" t="n">
        <v>3412108.19</v>
      </c>
      <c r="R35" s="35" t="n">
        <v>4228110.79</v>
      </c>
      <c r="S35" s="35" t="n">
        <v>3919907.14</v>
      </c>
      <c r="T35" s="35" t="n">
        <v>4118866.26</v>
      </c>
      <c r="U35" s="35" t="n">
        <v>4429373.06</v>
      </c>
      <c r="V35" s="35" t="n">
        <v>3554714.38</v>
      </c>
      <c r="W35" s="35" t="n">
        <v>4765299.53</v>
      </c>
      <c r="X35" s="35" t="n">
        <v>4297782.12</v>
      </c>
      <c r="Y35" s="35" t="n">
        <v>3674820.54</v>
      </c>
      <c r="Z35" s="35" t="n">
        <v>3476467.41</v>
      </c>
    </row>
    <row r="36" ht="15" customHeight="1">
      <c r="A36" s="27" t="n">
        <v>32</v>
      </c>
      <c r="B36" s="33" t="s">
        <v>149</v>
      </c>
      <c r="C36" s="35" t="n">
        <v>18521627.57</v>
      </c>
      <c r="D36" s="35" t="n">
        <v>7909512.52</v>
      </c>
      <c r="E36" s="35" t="n">
        <v>9996957.71</v>
      </c>
      <c r="F36" s="35" t="n">
        <v>9890501.86</v>
      </c>
      <c r="G36" s="35" t="n">
        <v>7638690.81</v>
      </c>
      <c r="H36" s="35" t="n">
        <v>8150866.2</v>
      </c>
      <c r="I36" s="35" t="n">
        <v>8966441.06</v>
      </c>
      <c r="J36" s="35" t="n">
        <v>8334923.83</v>
      </c>
      <c r="K36" s="35" t="n">
        <v>8767022.08</v>
      </c>
      <c r="L36" s="35" t="n">
        <v>9865097.15</v>
      </c>
      <c r="M36" s="35" t="n">
        <v>7319400.03</v>
      </c>
      <c r="N36" s="35" t="n">
        <v>11958429.7</v>
      </c>
      <c r="O36" s="35" t="n">
        <v>19219386.8</v>
      </c>
      <c r="P36" s="35" t="n">
        <v>8429461.35</v>
      </c>
      <c r="Q36" s="35" t="n">
        <v>8838505.37</v>
      </c>
      <c r="R36" s="35" t="n">
        <v>9430568.91</v>
      </c>
      <c r="S36" s="35" t="n">
        <v>8580796.63</v>
      </c>
      <c r="T36" s="35" t="n">
        <v>9888991.99</v>
      </c>
      <c r="U36" s="35" t="n">
        <v>9328974.36</v>
      </c>
      <c r="V36" s="35" t="n">
        <v>9373464.59</v>
      </c>
      <c r="W36" s="35" t="n">
        <v>9184992.11</v>
      </c>
      <c r="X36" s="35" t="n">
        <v>9475060.09</v>
      </c>
      <c r="Y36" s="35" t="n">
        <v>6975608.94</v>
      </c>
      <c r="Z36" s="35" t="n">
        <v>10472922.03</v>
      </c>
    </row>
    <row r="37" ht="15" customHeight="1">
      <c r="A37" s="27" t="n">
        <v>33</v>
      </c>
      <c r="B37" s="33" t="s">
        <v>150</v>
      </c>
      <c r="C37" s="35" t="n">
        <v>49221656.73</v>
      </c>
      <c r="D37" s="35" t="n">
        <v>1137495.55</v>
      </c>
      <c r="E37" s="35" t="n">
        <v>1237933.5</v>
      </c>
      <c r="F37" s="35" t="n">
        <v>71710699.31</v>
      </c>
      <c r="G37" s="35" t="n">
        <v>2460471.84</v>
      </c>
      <c r="H37" s="35" t="n">
        <v>1107747.31</v>
      </c>
      <c r="I37" s="35" t="n">
        <v>53868841.89</v>
      </c>
      <c r="J37" s="35" t="n">
        <v>1361130.42</v>
      </c>
      <c r="K37" s="35" t="n">
        <v>1878069.24</v>
      </c>
      <c r="L37" s="35" t="n">
        <v>35584350.04</v>
      </c>
      <c r="M37" s="35" t="n">
        <v>1213556.12</v>
      </c>
      <c r="N37" s="35" t="n">
        <v>1230976.25</v>
      </c>
      <c r="O37" s="35" t="n">
        <v>31650983.61</v>
      </c>
      <c r="P37" s="35" t="n">
        <v>9504068.03</v>
      </c>
      <c r="Q37" s="35" t="n">
        <v>6166066.52</v>
      </c>
      <c r="R37" s="35" t="n">
        <v>4461868.86</v>
      </c>
      <c r="S37" s="35" t="n">
        <v>2696822.86</v>
      </c>
      <c r="T37" s="35" t="n">
        <v>2372778.31</v>
      </c>
      <c r="U37" s="35" t="n">
        <v>2847092.89</v>
      </c>
      <c r="V37" s="35" t="n">
        <v>1560030.78</v>
      </c>
      <c r="W37" s="35" t="n">
        <v>2866484.6</v>
      </c>
      <c r="X37" s="35" t="n">
        <v>2327111.4</v>
      </c>
      <c r="Y37" s="35" t="n">
        <v>4023085.21</v>
      </c>
      <c r="Z37" s="35" t="n">
        <v>1045255.19</v>
      </c>
    </row>
    <row r="38" ht="15" customHeight="1">
      <c r="A38" s="27" t="n">
        <v>34</v>
      </c>
      <c r="B38" s="33" t="s">
        <v>151</v>
      </c>
      <c r="C38" s="35" t="n">
        <v>1612074.56</v>
      </c>
      <c r="D38" s="35" t="n">
        <v>3437697.36</v>
      </c>
      <c r="E38" s="35" t="n">
        <v>654751.44</v>
      </c>
      <c r="F38" s="35" t="n">
        <v>760135</v>
      </c>
      <c r="G38" s="35" t="n">
        <v>680764.73</v>
      </c>
      <c r="H38" s="35" t="n">
        <v>975924.59</v>
      </c>
      <c r="I38" s="35" t="n">
        <v>972861.11</v>
      </c>
      <c r="J38" s="35" t="n">
        <v>904288.71</v>
      </c>
      <c r="K38" s="35" t="n">
        <v>930714.79</v>
      </c>
      <c r="L38" s="35" t="n">
        <v>829224.75</v>
      </c>
      <c r="M38" s="35" t="n">
        <v>882962.43</v>
      </c>
      <c r="N38" s="35" t="n">
        <v>689457.45</v>
      </c>
      <c r="O38" s="35" t="n">
        <v>2534132.64</v>
      </c>
      <c r="P38" s="35" t="n">
        <v>637776.48</v>
      </c>
      <c r="Q38" s="35" t="n">
        <v>591162.49</v>
      </c>
      <c r="R38" s="35" t="n">
        <v>697961.38</v>
      </c>
      <c r="S38" s="35" t="n">
        <v>909911.2</v>
      </c>
      <c r="T38" s="35" t="n">
        <v>1095705.34</v>
      </c>
      <c r="U38" s="35" t="n">
        <v>1112202.79</v>
      </c>
      <c r="V38" s="35" t="n">
        <v>934515.72</v>
      </c>
      <c r="W38" s="35" t="n">
        <v>1251729.47</v>
      </c>
      <c r="X38" s="35" t="n">
        <v>1142311.72</v>
      </c>
      <c r="Y38" s="35" t="n">
        <v>862717.12</v>
      </c>
      <c r="Z38" s="35" t="n">
        <v>696717.72</v>
      </c>
    </row>
    <row r="39" ht="15" customHeight="1">
      <c r="A39" s="27" t="n">
        <v>36</v>
      </c>
      <c r="B39" s="33" t="s">
        <v>153</v>
      </c>
      <c r="C39" s="35" t="n">
        <v>280696.4</v>
      </c>
      <c r="D39" s="35" t="n">
        <v>99034.92</v>
      </c>
      <c r="E39" s="35" t="n">
        <v>59672.63</v>
      </c>
      <c r="F39" s="35" t="n">
        <v>85605.75</v>
      </c>
      <c r="G39" s="35" t="n">
        <v>202117.39</v>
      </c>
      <c r="H39" s="35" t="n">
        <v>91804.69</v>
      </c>
      <c r="I39" s="35" t="n">
        <v>99159.16</v>
      </c>
      <c r="J39" s="35" t="n">
        <v>141945.99</v>
      </c>
      <c r="K39" s="35" t="n">
        <v>115618.14</v>
      </c>
      <c r="L39" s="35" t="n">
        <v>109689.18</v>
      </c>
      <c r="M39" s="35" t="n">
        <v>74834.55</v>
      </c>
      <c r="N39" s="35" t="n">
        <v>106974.78</v>
      </c>
      <c r="O39" s="35" t="n">
        <v>259826.94</v>
      </c>
      <c r="P39" s="35" t="n">
        <v>191239.76</v>
      </c>
      <c r="Q39" s="35" t="n">
        <v>153435.73</v>
      </c>
      <c r="R39" s="35" t="n">
        <v>217962.91</v>
      </c>
      <c r="S39" s="35" t="n">
        <v>233049.03</v>
      </c>
      <c r="T39" s="35" t="n">
        <v>131001.9</v>
      </c>
      <c r="U39" s="35" t="n">
        <v>158148.85</v>
      </c>
      <c r="V39" s="35" t="n">
        <v>374575.13</v>
      </c>
      <c r="W39" s="35" t="n">
        <v>249813.94</v>
      </c>
      <c r="X39" s="35" t="n">
        <v>281163.87</v>
      </c>
      <c r="Y39" s="35" t="n">
        <v>110725.72</v>
      </c>
      <c r="Z39" s="35" t="n">
        <v>111458.59</v>
      </c>
    </row>
    <row r="40" ht="15" customHeight="1">
      <c r="A40" s="27" t="n">
        <v>38</v>
      </c>
      <c r="B40" s="33" t="s">
        <v>155</v>
      </c>
      <c r="C40" s="35" t="n">
        <v>16387434.1</v>
      </c>
      <c r="D40" s="35" t="n">
        <v>15982588.38</v>
      </c>
      <c r="E40" s="35" t="n">
        <v>14762838.69</v>
      </c>
      <c r="F40" s="35" t="n">
        <v>19516540.88</v>
      </c>
      <c r="G40" s="35" t="n">
        <v>18030279.69</v>
      </c>
      <c r="H40" s="35" t="n">
        <v>17776863.35</v>
      </c>
      <c r="I40" s="35" t="n">
        <v>18837851.67</v>
      </c>
      <c r="J40" s="35" t="n">
        <v>17619105.99</v>
      </c>
      <c r="K40" s="35" t="n">
        <v>16991908.76</v>
      </c>
      <c r="L40" s="35" t="n">
        <v>16468243.23</v>
      </c>
      <c r="M40" s="35" t="n">
        <v>16431116.61</v>
      </c>
      <c r="N40" s="35" t="n">
        <v>16989617.78</v>
      </c>
      <c r="O40" s="35" t="n">
        <v>17129012.12</v>
      </c>
      <c r="P40" s="35" t="n">
        <v>16972036.42</v>
      </c>
      <c r="Q40" s="35" t="n">
        <v>15728465.42</v>
      </c>
      <c r="R40" s="35" t="n">
        <v>19091888.68</v>
      </c>
      <c r="S40" s="35" t="n">
        <v>19672029.85</v>
      </c>
      <c r="T40" s="35" t="n">
        <v>20644290.08</v>
      </c>
      <c r="U40" s="35" t="n">
        <v>19001775.15</v>
      </c>
      <c r="V40" s="35" t="n">
        <v>18689206.48</v>
      </c>
      <c r="W40" s="35" t="n">
        <v>17498932.27</v>
      </c>
      <c r="X40" s="35" t="n">
        <v>18619733.08</v>
      </c>
      <c r="Y40" s="35" t="n">
        <v>18216424.43</v>
      </c>
      <c r="Z40" s="35" t="n">
        <v>16475417.67</v>
      </c>
    </row>
    <row r="41" ht="15" customHeight="1">
      <c r="A41" s="27" t="n">
        <v>39</v>
      </c>
      <c r="B41" s="33" t="s">
        <v>156</v>
      </c>
      <c r="C41" s="35" t="n">
        <v>10216736.93</v>
      </c>
      <c r="D41" s="35" t="n">
        <v>11684743.98</v>
      </c>
      <c r="E41" s="35" t="n">
        <v>12212578.19</v>
      </c>
      <c r="F41" s="35" t="n">
        <v>13467399.85</v>
      </c>
      <c r="G41" s="35" t="n">
        <v>11529195.84</v>
      </c>
      <c r="H41" s="35" t="n">
        <v>12486458.43</v>
      </c>
      <c r="I41" s="35" t="n">
        <v>11845730.86</v>
      </c>
      <c r="J41" s="35" t="n">
        <v>10656866.16</v>
      </c>
      <c r="K41" s="35" t="n">
        <v>12635796.56</v>
      </c>
      <c r="L41" s="35" t="n">
        <v>12676729.95</v>
      </c>
      <c r="M41" s="35" t="n">
        <v>16967942.17</v>
      </c>
      <c r="N41" s="35" t="n">
        <v>13837025.17</v>
      </c>
      <c r="O41" s="35" t="n">
        <v>9578133.04</v>
      </c>
      <c r="P41" s="35" t="n">
        <v>13463017.22</v>
      </c>
      <c r="Q41" s="35" t="n">
        <v>13218149.84</v>
      </c>
      <c r="R41" s="35" t="n">
        <v>15413685.35</v>
      </c>
      <c r="S41" s="35" t="n">
        <v>13223477.78</v>
      </c>
      <c r="T41" s="35" t="n">
        <v>13497923.6</v>
      </c>
      <c r="U41" s="35" t="n">
        <v>13082553.14</v>
      </c>
      <c r="V41" s="35" t="n">
        <v>11504927.06</v>
      </c>
      <c r="W41" s="35" t="n">
        <v>14184935.45</v>
      </c>
      <c r="X41" s="35" t="n">
        <v>13913243.37</v>
      </c>
      <c r="Y41" s="35" t="n">
        <v>17055557.55</v>
      </c>
      <c r="Z41" s="35" t="n">
        <v>15711707.6</v>
      </c>
    </row>
    <row r="42" ht="15" customHeight="1">
      <c r="A42" s="27" t="n">
        <v>41</v>
      </c>
      <c r="B42" s="33" t="s">
        <v>157</v>
      </c>
      <c r="C42" s="35" t="n">
        <v>2181186.79</v>
      </c>
      <c r="D42" s="35" t="n">
        <v>2105491.36</v>
      </c>
      <c r="E42" s="35" t="n">
        <v>2039338.59</v>
      </c>
      <c r="F42" s="35" t="n">
        <v>2283851.87</v>
      </c>
      <c r="G42" s="35" t="n">
        <v>1914603.42</v>
      </c>
      <c r="H42" s="35" t="n">
        <v>1913384.57</v>
      </c>
      <c r="I42" s="35" t="n">
        <v>2182815.9</v>
      </c>
      <c r="J42" s="35" t="n">
        <v>1767472.54</v>
      </c>
      <c r="K42" s="35" t="n">
        <v>1953254.33</v>
      </c>
      <c r="L42" s="35" t="n">
        <v>1961870.06</v>
      </c>
      <c r="M42" s="35" t="n">
        <v>1765600.44</v>
      </c>
      <c r="N42" s="35" t="n">
        <v>1752803.09</v>
      </c>
      <c r="O42" s="35" t="n">
        <v>2112882.03</v>
      </c>
      <c r="P42" s="35" t="n">
        <v>1826247.57</v>
      </c>
      <c r="Q42" s="35" t="n">
        <v>1932689.19</v>
      </c>
      <c r="R42" s="35" t="n">
        <v>2243140.55</v>
      </c>
      <c r="S42" s="35" t="n">
        <v>2003007.02</v>
      </c>
      <c r="T42" s="35" t="n">
        <v>2146478.11</v>
      </c>
      <c r="U42" s="35" t="n">
        <v>1961639.69</v>
      </c>
      <c r="V42" s="35" t="n">
        <v>1238386.13</v>
      </c>
      <c r="W42" s="35" t="n">
        <v>1335463.99</v>
      </c>
      <c r="X42" s="35" t="n">
        <v>1281051.6</v>
      </c>
      <c r="Y42" s="35" t="n">
        <v>1358719.02</v>
      </c>
      <c r="Z42" s="35" t="n">
        <v>1357844.79</v>
      </c>
    </row>
    <row r="43" ht="15" customHeight="1">
      <c r="A43" s="27" t="n">
        <v>42</v>
      </c>
      <c r="B43" s="33" t="s">
        <v>158</v>
      </c>
      <c r="C43" s="35" t="n">
        <v>4328676.35</v>
      </c>
      <c r="D43" s="35" t="n">
        <v>7275373.89</v>
      </c>
      <c r="E43" s="35" t="n">
        <v>1730330.41</v>
      </c>
      <c r="F43" s="35" t="n">
        <v>2303007.39</v>
      </c>
      <c r="G43" s="35" t="n">
        <v>2062215.8</v>
      </c>
      <c r="H43" s="35" t="n">
        <v>3252058.28</v>
      </c>
      <c r="I43" s="35" t="n">
        <v>2841738.12</v>
      </c>
      <c r="J43" s="35" t="n">
        <v>2456759.98</v>
      </c>
      <c r="K43" s="35" t="n">
        <v>7991584.33</v>
      </c>
      <c r="L43" s="35" t="n">
        <v>3089392.74</v>
      </c>
      <c r="M43" s="35" t="n">
        <v>1662049.32</v>
      </c>
      <c r="N43" s="35" t="n">
        <v>1705212.66</v>
      </c>
      <c r="O43" s="35" t="n">
        <v>3268003.59</v>
      </c>
      <c r="P43" s="35" t="n">
        <v>5943426.18</v>
      </c>
      <c r="Q43" s="35" t="n">
        <v>1323824.05</v>
      </c>
      <c r="R43" s="35" t="n">
        <v>2599569.58</v>
      </c>
      <c r="S43" s="35" t="n">
        <v>1766769.95</v>
      </c>
      <c r="T43" s="35" t="n">
        <v>2590550.73</v>
      </c>
      <c r="U43" s="35" t="n">
        <v>2465212</v>
      </c>
      <c r="V43" s="35" t="n">
        <v>2112222.92</v>
      </c>
      <c r="W43" s="35" t="n">
        <v>7430953.64</v>
      </c>
      <c r="X43" s="35" t="n">
        <v>2871413.49</v>
      </c>
      <c r="Y43" s="35" t="n">
        <v>1381472.27</v>
      </c>
      <c r="Z43" s="35" t="n">
        <v>1612486.85</v>
      </c>
    </row>
    <row r="44" ht="15" customHeight="1">
      <c r="A44" s="27" t="n">
        <v>43</v>
      </c>
      <c r="B44" s="33" t="s">
        <v>159</v>
      </c>
      <c r="C44" s="35" t="n">
        <v>479756.25</v>
      </c>
      <c r="D44" s="35" t="n">
        <v>340917</v>
      </c>
      <c r="E44" s="35" t="n">
        <v>337459.84</v>
      </c>
      <c r="F44" s="35" t="n">
        <v>353991.22</v>
      </c>
      <c r="G44" s="35" t="n">
        <v>343219.43</v>
      </c>
      <c r="H44" s="35" t="n">
        <v>333388.25</v>
      </c>
      <c r="I44" s="35" t="n">
        <v>293594.26</v>
      </c>
      <c r="J44" s="35" t="n">
        <v>295425.21</v>
      </c>
      <c r="K44" s="35" t="n">
        <v>288476</v>
      </c>
      <c r="L44" s="35" t="n">
        <v>262374.7</v>
      </c>
      <c r="M44" s="35" t="n">
        <v>294074.31</v>
      </c>
      <c r="N44" s="35" t="n">
        <v>250003.18</v>
      </c>
      <c r="O44" s="35" t="n">
        <v>280675.36</v>
      </c>
      <c r="P44" s="35" t="n">
        <v>297330.25</v>
      </c>
      <c r="Q44" s="35" t="n">
        <v>286488.99</v>
      </c>
      <c r="R44" s="35" t="n">
        <v>286010.6</v>
      </c>
      <c r="S44" s="35" t="n">
        <v>305177.46</v>
      </c>
      <c r="T44" s="35" t="n">
        <v>269065.84</v>
      </c>
      <c r="U44" s="35" t="n">
        <v>291681.03</v>
      </c>
      <c r="V44" s="35" t="n">
        <v>302756.15</v>
      </c>
      <c r="W44" s="35" t="n">
        <v>312330.03</v>
      </c>
      <c r="X44" s="35" t="n">
        <v>361583.38</v>
      </c>
      <c r="Y44" s="35" t="n">
        <v>296644.33</v>
      </c>
      <c r="Z44" s="35" t="n">
        <v>285434.31</v>
      </c>
    </row>
    <row r="45" ht="15" customHeight="1">
      <c r="A45" s="27" t="n">
        <v>44</v>
      </c>
      <c r="B45" s="33" t="s">
        <v>160</v>
      </c>
      <c r="C45" s="35" t="n">
        <v>432360.2</v>
      </c>
      <c r="D45" s="35" t="n">
        <v>234123.99</v>
      </c>
      <c r="E45" s="35" t="n">
        <v>640941.69</v>
      </c>
      <c r="F45" s="35" t="n">
        <v>299502.34</v>
      </c>
      <c r="G45" s="35" t="n">
        <v>316091.81</v>
      </c>
      <c r="H45" s="35" t="n">
        <v>453055.67</v>
      </c>
      <c r="I45" s="35" t="n">
        <v>259151.54</v>
      </c>
      <c r="J45" s="35" t="n">
        <v>262574.49</v>
      </c>
      <c r="K45" s="35" t="n">
        <v>216629.42</v>
      </c>
      <c r="L45" s="35" t="n">
        <v>203671.39</v>
      </c>
      <c r="M45" s="35" t="n">
        <v>235141.72</v>
      </c>
      <c r="N45" s="35" t="n">
        <v>226566.03</v>
      </c>
      <c r="O45" s="35" t="n">
        <v>298787.95</v>
      </c>
      <c r="P45" s="35" t="n">
        <v>585760.37</v>
      </c>
      <c r="Q45" s="35" t="n">
        <v>386137.72</v>
      </c>
      <c r="R45" s="35" t="n">
        <v>272657.97</v>
      </c>
      <c r="S45" s="35" t="n">
        <v>300174.35</v>
      </c>
      <c r="T45" s="35" t="n">
        <v>407185.47</v>
      </c>
      <c r="U45" s="35" t="n">
        <v>288629.02</v>
      </c>
      <c r="V45" s="35" t="n">
        <v>259974.54</v>
      </c>
      <c r="W45" s="35" t="n">
        <v>238812.26</v>
      </c>
      <c r="X45" s="35" t="n">
        <v>298628.93</v>
      </c>
      <c r="Y45" s="35" t="n">
        <v>285194.54</v>
      </c>
      <c r="Z45" s="35" t="n">
        <v>207201.13</v>
      </c>
    </row>
    <row r="46" ht="15" customHeight="1">
      <c r="A46" s="27" t="n">
        <v>45</v>
      </c>
      <c r="B46" s="33" t="s">
        <v>161</v>
      </c>
      <c r="C46" s="35" t="n">
        <v>8013563.82</v>
      </c>
      <c r="D46" s="35" t="n">
        <v>7921926.38</v>
      </c>
      <c r="E46" s="35" t="n">
        <v>8029874.13</v>
      </c>
      <c r="F46" s="35" t="n">
        <v>8812267.57</v>
      </c>
      <c r="G46" s="35" t="n">
        <v>7959952.48</v>
      </c>
      <c r="H46" s="35" t="n">
        <v>7711410.62</v>
      </c>
      <c r="I46" s="35" t="n">
        <v>6404406.79</v>
      </c>
      <c r="J46" s="35" t="n">
        <v>6721301.59</v>
      </c>
      <c r="K46" s="35" t="n">
        <v>7763708.28</v>
      </c>
      <c r="L46" s="35" t="n">
        <v>7013672.04</v>
      </c>
      <c r="M46" s="35" t="n">
        <v>7948740.62</v>
      </c>
      <c r="N46" s="35" t="n">
        <v>7576725.25</v>
      </c>
      <c r="O46" s="35" t="n">
        <v>6791092.72</v>
      </c>
      <c r="P46" s="35" t="n">
        <v>7617410.3</v>
      </c>
      <c r="Q46" s="35" t="n">
        <v>8042607.91</v>
      </c>
      <c r="R46" s="35" t="n">
        <v>8966178.47</v>
      </c>
      <c r="S46" s="35" t="n">
        <v>8225929.51</v>
      </c>
      <c r="T46" s="35" t="n">
        <v>8077395.99</v>
      </c>
      <c r="U46" s="35" t="n">
        <v>7724445.79</v>
      </c>
      <c r="V46" s="35" t="n">
        <v>8363250.77</v>
      </c>
      <c r="W46" s="35" t="n">
        <v>8729267.74</v>
      </c>
      <c r="X46" s="35" t="n">
        <v>8194404.65</v>
      </c>
      <c r="Y46" s="35" t="n">
        <v>8560362.9</v>
      </c>
      <c r="Z46" s="35" t="n">
        <v>6909614.5</v>
      </c>
    </row>
    <row r="47" ht="15" customHeight="1">
      <c r="A47" s="27" t="n">
        <v>48</v>
      </c>
      <c r="B47" s="33" t="s">
        <v>164</v>
      </c>
      <c r="C47" s="35" t="n">
        <v>687438.59</v>
      </c>
      <c r="D47" s="35" t="n">
        <v>367264.63</v>
      </c>
      <c r="E47" s="35" t="n">
        <v>1175283.25</v>
      </c>
      <c r="F47" s="35" t="n">
        <v>468587.35</v>
      </c>
      <c r="G47" s="35" t="n">
        <v>339991.5</v>
      </c>
      <c r="H47" s="35" t="n">
        <v>246352.28</v>
      </c>
      <c r="I47" s="35" t="n">
        <v>712012.82</v>
      </c>
      <c r="J47" s="35" t="n">
        <v>450623.18</v>
      </c>
      <c r="K47" s="35" t="n">
        <v>197107.77</v>
      </c>
      <c r="L47" s="35" t="n">
        <v>354276.1</v>
      </c>
      <c r="M47" s="35" t="n">
        <v>477092.22</v>
      </c>
      <c r="N47" s="35" t="n">
        <v>384453.88</v>
      </c>
      <c r="O47" s="35" t="n">
        <v>520308.91</v>
      </c>
      <c r="P47" s="35" t="n">
        <v>374594.35</v>
      </c>
      <c r="Q47" s="35" t="n">
        <v>371617.85</v>
      </c>
      <c r="R47" s="35" t="n">
        <v>737095.15</v>
      </c>
      <c r="S47" s="35" t="n">
        <v>539458.63</v>
      </c>
      <c r="T47" s="35" t="n">
        <v>618614.91</v>
      </c>
      <c r="U47" s="35" t="n">
        <v>746950.84</v>
      </c>
      <c r="V47" s="35" t="n">
        <v>370908.45</v>
      </c>
      <c r="W47" s="35" t="n">
        <v>376761.9</v>
      </c>
      <c r="X47" s="35" t="n">
        <v>622961.21</v>
      </c>
      <c r="Y47" s="35" t="n">
        <v>441214.29</v>
      </c>
      <c r="Z47" s="35" t="n">
        <v>339911.7</v>
      </c>
    </row>
    <row r="48" ht="15" customHeight="1">
      <c r="A48" s="27" t="n">
        <v>49</v>
      </c>
      <c r="B48" s="33" t="s">
        <v>165</v>
      </c>
      <c r="C48" s="35" t="n">
        <v>1195761.03</v>
      </c>
      <c r="D48" s="35" t="n">
        <v>469845.9</v>
      </c>
      <c r="E48" s="35" t="n">
        <v>441925.86</v>
      </c>
      <c r="F48" s="35" t="n">
        <v>1283842.13</v>
      </c>
      <c r="G48" s="35" t="n">
        <v>444692.83</v>
      </c>
      <c r="H48" s="35" t="n">
        <v>509384.34</v>
      </c>
      <c r="I48" s="35" t="n">
        <v>1117040.16</v>
      </c>
      <c r="J48" s="35" t="n">
        <v>478466.58</v>
      </c>
      <c r="K48" s="35" t="n">
        <v>514484.02</v>
      </c>
      <c r="L48" s="35" t="n">
        <v>1092708.98</v>
      </c>
      <c r="M48" s="35" t="n">
        <v>496839.96</v>
      </c>
      <c r="N48" s="35" t="n">
        <v>474391.9</v>
      </c>
      <c r="O48" s="35" t="n">
        <v>1258185.56</v>
      </c>
      <c r="P48" s="35" t="n">
        <v>494051.81</v>
      </c>
      <c r="Q48" s="35" t="n">
        <v>449633.79</v>
      </c>
      <c r="R48" s="35" t="n">
        <v>1243647.85</v>
      </c>
      <c r="S48" s="35" t="n">
        <v>475391.68</v>
      </c>
      <c r="T48" s="35" t="n">
        <v>500863.22</v>
      </c>
      <c r="U48" s="35" t="n">
        <v>1283799.57</v>
      </c>
      <c r="V48" s="35" t="n">
        <v>500943.03</v>
      </c>
      <c r="W48" s="35" t="n">
        <v>487424.65</v>
      </c>
      <c r="X48" s="35" t="n">
        <v>1279961.77</v>
      </c>
      <c r="Y48" s="35" t="n">
        <v>524085.61</v>
      </c>
      <c r="Z48" s="35" t="n">
        <v>462938.03</v>
      </c>
    </row>
    <row r="49" ht="15" customHeight="1">
      <c r="A49" s="27" t="n">
        <v>50</v>
      </c>
      <c r="B49" s="33" t="s">
        <v>166</v>
      </c>
      <c r="C49" s="35" t="n">
        <v>545796.28</v>
      </c>
      <c r="D49" s="35" t="n">
        <v>542597.91</v>
      </c>
      <c r="E49" s="35" t="n">
        <v>769815.52</v>
      </c>
      <c r="F49" s="35" t="n">
        <v>412054.47</v>
      </c>
      <c r="G49" s="35" t="n">
        <v>442528.36</v>
      </c>
      <c r="H49" s="35" t="n">
        <v>564547.54</v>
      </c>
      <c r="I49" s="35" t="n">
        <v>594842.4</v>
      </c>
      <c r="J49" s="35" t="n">
        <v>601324.57</v>
      </c>
      <c r="K49" s="35" t="n">
        <v>572269.92</v>
      </c>
      <c r="L49" s="35" t="n">
        <v>683933.75</v>
      </c>
      <c r="M49" s="35" t="n">
        <v>259693.44</v>
      </c>
      <c r="N49" s="35" t="n">
        <v>656031.61</v>
      </c>
      <c r="O49" s="35" t="n">
        <v>721906.51</v>
      </c>
      <c r="P49" s="35" t="n">
        <v>353550.45</v>
      </c>
      <c r="Q49" s="35" t="n">
        <v>349944.62</v>
      </c>
      <c r="R49" s="35" t="n">
        <v>606647.4</v>
      </c>
      <c r="S49" s="35" t="n">
        <v>391438.63</v>
      </c>
      <c r="T49" s="35" t="n">
        <v>1013565.17</v>
      </c>
      <c r="U49" s="35" t="n">
        <v>802622.32</v>
      </c>
      <c r="V49" s="35" t="n">
        <v>629095.32</v>
      </c>
      <c r="W49" s="35" t="n">
        <v>523333.36</v>
      </c>
      <c r="X49" s="35" t="n">
        <v>751325.63</v>
      </c>
      <c r="Y49" s="35" t="n">
        <v>699111.49</v>
      </c>
      <c r="Z49" s="35" t="n">
        <v>271419.5</v>
      </c>
    </row>
    <row r="50" ht="15" customHeight="1">
      <c r="A50" s="27" t="n">
        <v>51</v>
      </c>
      <c r="B50" s="33" t="s">
        <v>167</v>
      </c>
      <c r="C50" s="35" t="n">
        <v>1656035.09</v>
      </c>
      <c r="D50" s="35" t="n">
        <v>730860.73</v>
      </c>
      <c r="E50" s="35" t="n">
        <v>744221.62</v>
      </c>
      <c r="F50" s="35" t="n">
        <v>899461.64</v>
      </c>
      <c r="G50" s="35" t="n">
        <v>710612.22</v>
      </c>
      <c r="H50" s="35" t="n">
        <v>657026.39</v>
      </c>
      <c r="I50" s="35" t="n">
        <v>828817.05</v>
      </c>
      <c r="J50" s="35" t="n">
        <v>677218.75</v>
      </c>
      <c r="K50" s="35" t="n">
        <v>710229.68</v>
      </c>
      <c r="L50" s="35" t="n">
        <v>845683.17</v>
      </c>
      <c r="M50" s="35" t="n">
        <v>690439.48</v>
      </c>
      <c r="N50" s="35" t="n">
        <v>741433.63</v>
      </c>
      <c r="O50" s="35" t="n">
        <v>1979506.47</v>
      </c>
      <c r="P50" s="35" t="n">
        <v>939570.81</v>
      </c>
      <c r="Q50" s="35" t="n">
        <v>798422.16</v>
      </c>
      <c r="R50" s="35" t="n">
        <v>931211.24</v>
      </c>
      <c r="S50" s="35" t="n">
        <v>775456.96</v>
      </c>
      <c r="T50" s="35" t="n">
        <v>758306.43</v>
      </c>
      <c r="U50" s="35" t="n">
        <v>898899.73</v>
      </c>
      <c r="V50" s="35" t="n">
        <v>708294.43</v>
      </c>
      <c r="W50" s="35" t="n">
        <v>716891.97</v>
      </c>
      <c r="X50" s="35" t="n">
        <v>906886.48</v>
      </c>
      <c r="Y50" s="35" t="n">
        <v>744925.25</v>
      </c>
      <c r="Z50" s="35" t="n">
        <v>790297.53</v>
      </c>
    </row>
    <row r="51" ht="15" customHeight="1">
      <c r="A51" s="27" t="n">
        <v>52</v>
      </c>
      <c r="B51" s="33" t="s">
        <v>168</v>
      </c>
      <c r="C51" s="35" t="n">
        <v>334273.06</v>
      </c>
      <c r="D51" s="35" t="n">
        <v>221233.41</v>
      </c>
      <c r="E51" s="35" t="n">
        <v>405929.8</v>
      </c>
      <c r="F51" s="35" t="n">
        <v>476976.08</v>
      </c>
      <c r="G51" s="35" t="n">
        <v>452209.39</v>
      </c>
      <c r="H51" s="35" t="n">
        <v>392932.91</v>
      </c>
      <c r="I51" s="35" t="n">
        <v>168787.02</v>
      </c>
      <c r="J51" s="35" t="n">
        <v>163828.8</v>
      </c>
      <c r="K51" s="35" t="n">
        <v>417757.57</v>
      </c>
      <c r="L51" s="35" t="n">
        <v>674552.19</v>
      </c>
      <c r="M51" s="35" t="n">
        <v>781958.35</v>
      </c>
      <c r="N51" s="35" t="n">
        <v>379905.64</v>
      </c>
      <c r="O51" s="35" t="n">
        <v>349115.08</v>
      </c>
      <c r="P51" s="35" t="n">
        <v>234091.49</v>
      </c>
      <c r="Q51" s="35" t="n">
        <v>350431.16</v>
      </c>
      <c r="R51" s="35" t="n">
        <v>440301.47</v>
      </c>
      <c r="S51" s="35" t="n">
        <v>358808.92</v>
      </c>
      <c r="T51" s="35" t="n">
        <v>267655.65</v>
      </c>
      <c r="U51" s="35" t="n">
        <v>165704.17</v>
      </c>
      <c r="V51" s="35" t="n">
        <v>155947.79</v>
      </c>
      <c r="W51" s="35" t="n">
        <v>339060.27</v>
      </c>
      <c r="X51" s="35" t="n">
        <v>656408.3</v>
      </c>
      <c r="Y51" s="35" t="n">
        <v>756688.98</v>
      </c>
      <c r="Z51" s="35" t="n">
        <v>345824.7</v>
      </c>
    </row>
    <row r="52" ht="15" customHeight="1">
      <c r="A52" s="27" t="n">
        <v>55</v>
      </c>
      <c r="B52" s="33" t="s">
        <v>171</v>
      </c>
      <c r="C52" s="35" t="n">
        <v>5898665.88</v>
      </c>
      <c r="D52" s="35" t="n">
        <v>2178135.41</v>
      </c>
      <c r="E52" s="35" t="n">
        <v>1992053.75</v>
      </c>
      <c r="F52" s="35" t="n">
        <v>2060405.65</v>
      </c>
      <c r="G52" s="35" t="n">
        <v>1811764.15</v>
      </c>
      <c r="H52" s="35" t="n">
        <v>1731343.73</v>
      </c>
      <c r="I52" s="35" t="n">
        <v>1895211.27</v>
      </c>
      <c r="J52" s="35" t="n">
        <v>1683513.36</v>
      </c>
      <c r="K52" s="35" t="n">
        <v>1423182.62</v>
      </c>
      <c r="L52" s="35" t="n">
        <v>2134022.01</v>
      </c>
      <c r="M52" s="35" t="n">
        <v>2040083.76</v>
      </c>
      <c r="N52" s="35" t="n">
        <v>2504268.69</v>
      </c>
      <c r="O52" s="35" t="n">
        <v>5933082.92</v>
      </c>
      <c r="P52" s="35" t="n">
        <v>2024528.55</v>
      </c>
      <c r="Q52" s="35" t="n">
        <v>1814902.72</v>
      </c>
      <c r="R52" s="35" t="n">
        <v>1990052.21</v>
      </c>
      <c r="S52" s="35" t="n">
        <v>1853511.18</v>
      </c>
      <c r="T52" s="35" t="n">
        <v>1618771.23</v>
      </c>
      <c r="U52" s="35" t="n">
        <v>1778271.92</v>
      </c>
      <c r="V52" s="35" t="n">
        <v>1494848.94</v>
      </c>
      <c r="W52" s="35" t="n">
        <v>1507627.14</v>
      </c>
      <c r="X52" s="35" t="n">
        <v>1917646.44</v>
      </c>
      <c r="Y52" s="35" t="n">
        <v>2307888.79</v>
      </c>
      <c r="Z52" s="35" t="n">
        <v>2643351.16</v>
      </c>
    </row>
    <row r="53" ht="15" customHeight="1">
      <c r="A53" s="27" t="n">
        <v>57</v>
      </c>
      <c r="B53" s="33" t="s">
        <v>173</v>
      </c>
      <c r="C53" s="35" t="n">
        <v>615034.01</v>
      </c>
      <c r="D53" s="35" t="n">
        <v>883614.09</v>
      </c>
      <c r="E53" s="35" t="n">
        <v>445175.24</v>
      </c>
      <c r="F53" s="35" t="n">
        <v>452867.94</v>
      </c>
      <c r="G53" s="35" t="n">
        <v>449376.42</v>
      </c>
      <c r="H53" s="35" t="n">
        <v>243643.41</v>
      </c>
      <c r="I53" s="35" t="n">
        <v>264724.68</v>
      </c>
      <c r="J53" s="35" t="n">
        <v>459087.28</v>
      </c>
      <c r="K53" s="35" t="n">
        <v>380798.97</v>
      </c>
      <c r="L53" s="35" t="n">
        <v>711327.72</v>
      </c>
      <c r="M53" s="35" t="n">
        <v>510669.06</v>
      </c>
      <c r="N53" s="35" t="n">
        <v>490994.05</v>
      </c>
      <c r="O53" s="35" t="n">
        <v>529660.53</v>
      </c>
      <c r="P53" s="35" t="n">
        <v>657167.49</v>
      </c>
      <c r="Q53" s="35" t="n">
        <v>344656.51</v>
      </c>
      <c r="R53" s="35" t="n">
        <v>564132.3</v>
      </c>
      <c r="S53" s="35" t="n">
        <v>344756.84</v>
      </c>
      <c r="T53" s="35" t="n">
        <v>257340.23</v>
      </c>
      <c r="U53" s="35" t="n">
        <v>362015.03</v>
      </c>
      <c r="V53" s="35" t="n">
        <v>362840.83</v>
      </c>
      <c r="W53" s="35" t="n">
        <v>597280.02</v>
      </c>
      <c r="X53" s="35" t="n">
        <v>739332.25</v>
      </c>
      <c r="Y53" s="35" t="n">
        <v>725842.09</v>
      </c>
      <c r="Z53" s="35" t="n">
        <v>456777.02</v>
      </c>
    </row>
    <row r="54" ht="15" customHeight="1">
      <c r="A54" s="27" t="n">
        <v>58</v>
      </c>
      <c r="B54" s="33" t="s">
        <v>174</v>
      </c>
      <c r="C54" s="35" t="n">
        <v>1413298.46</v>
      </c>
      <c r="D54" s="35" t="n">
        <v>1243498.01</v>
      </c>
      <c r="E54" s="35" t="n">
        <v>1981487.85</v>
      </c>
      <c r="F54" s="35" t="n">
        <v>2543120.04</v>
      </c>
      <c r="G54" s="35" t="n">
        <v>2372022.08</v>
      </c>
      <c r="H54" s="35" t="n">
        <v>1988066.5</v>
      </c>
      <c r="I54" s="35" t="n">
        <v>1886878.9</v>
      </c>
      <c r="J54" s="35" t="n">
        <v>2111231.45</v>
      </c>
      <c r="K54" s="35" t="n">
        <v>1683283.44</v>
      </c>
      <c r="L54" s="35" t="n">
        <v>2498189.94</v>
      </c>
      <c r="M54" s="35" t="n">
        <v>2016781.78</v>
      </c>
      <c r="N54" s="35" t="n">
        <v>2659727.11</v>
      </c>
      <c r="O54" s="35" t="n">
        <v>1876278.78</v>
      </c>
      <c r="P54" s="35" t="n">
        <v>1546692.6</v>
      </c>
      <c r="Q54" s="35" t="n">
        <v>2087450.95</v>
      </c>
      <c r="R54" s="35" t="n">
        <v>1776467.61</v>
      </c>
      <c r="S54" s="35" t="n">
        <v>2382342.88</v>
      </c>
      <c r="T54" s="35" t="n">
        <v>1925607.91</v>
      </c>
      <c r="U54" s="35" t="n">
        <v>1865551.03</v>
      </c>
      <c r="V54" s="35" t="n">
        <v>1941184.38</v>
      </c>
      <c r="W54" s="35" t="n">
        <v>1734369.34</v>
      </c>
      <c r="X54" s="35" t="n">
        <v>1708491.9</v>
      </c>
      <c r="Y54" s="35" t="n">
        <v>3977075.01</v>
      </c>
      <c r="Z54" s="35" t="n">
        <v>2476960.17</v>
      </c>
    </row>
    <row r="55" ht="15" customHeight="1">
      <c r="A55" s="27" t="n">
        <v>59</v>
      </c>
      <c r="B55" s="33" t="s">
        <v>175</v>
      </c>
      <c r="C55" s="35" t="n">
        <v>3295223.31</v>
      </c>
      <c r="D55" s="35" t="n">
        <v>3095332.84</v>
      </c>
      <c r="E55" s="35" t="n">
        <v>3579397.34</v>
      </c>
      <c r="F55" s="35" t="n">
        <v>4835704.19</v>
      </c>
      <c r="G55" s="35" t="n">
        <v>3946869.61</v>
      </c>
      <c r="H55" s="35" t="n">
        <v>3371584.47</v>
      </c>
      <c r="I55" s="35" t="n">
        <v>3180854.44</v>
      </c>
      <c r="J55" s="35" t="n">
        <v>2652091.43</v>
      </c>
      <c r="K55" s="35" t="n">
        <v>2574813.06</v>
      </c>
      <c r="L55" s="35" t="n">
        <v>2743621.22</v>
      </c>
      <c r="M55" s="35" t="n">
        <v>2568313.75</v>
      </c>
      <c r="N55" s="35" t="n">
        <v>2767630.05</v>
      </c>
      <c r="O55" s="35" t="n">
        <v>3531674.02</v>
      </c>
      <c r="P55" s="35" t="n">
        <v>3667993.53</v>
      </c>
      <c r="Q55" s="35" t="n">
        <v>3713951.57</v>
      </c>
      <c r="R55" s="35" t="n">
        <v>5357058.47</v>
      </c>
      <c r="S55" s="35" t="n">
        <v>4024959.78</v>
      </c>
      <c r="T55" s="35" t="n">
        <v>3010707.06</v>
      </c>
      <c r="U55" s="35" t="n">
        <v>3132604.47</v>
      </c>
      <c r="V55" s="35" t="n">
        <v>2959706.23</v>
      </c>
      <c r="W55" s="35" t="n">
        <v>2541634.14</v>
      </c>
      <c r="X55" s="35" t="n">
        <v>2910901.87</v>
      </c>
      <c r="Y55" s="35" t="n">
        <v>2833300.25</v>
      </c>
      <c r="Z55" s="35" t="n">
        <v>2939908.78</v>
      </c>
    </row>
    <row r="56" ht="15" customHeight="1">
      <c r="A56" s="27" t="n">
        <v>61</v>
      </c>
      <c r="B56" s="33" t="s">
        <v>177</v>
      </c>
      <c r="C56" s="35" t="n">
        <v>5334030.89</v>
      </c>
      <c r="D56" s="35" t="n">
        <v>3804359.74</v>
      </c>
      <c r="E56" s="35" t="n">
        <v>4048556.24</v>
      </c>
      <c r="F56" s="35" t="n">
        <v>3099533.82</v>
      </c>
      <c r="G56" s="35" t="n">
        <v>2453141.79</v>
      </c>
      <c r="H56" s="35" t="n">
        <v>2241688.42</v>
      </c>
      <c r="I56" s="35" t="n">
        <v>6041682.71</v>
      </c>
      <c r="J56" s="35" t="n">
        <v>4320111.94</v>
      </c>
      <c r="K56" s="35" t="n">
        <v>4025104.43</v>
      </c>
      <c r="L56" s="35" t="n">
        <v>5742170.05</v>
      </c>
      <c r="M56" s="35" t="n">
        <v>4343282.23</v>
      </c>
      <c r="N56" s="35" t="n">
        <v>4137474.9</v>
      </c>
      <c r="O56" s="35" t="n">
        <v>5452106.09</v>
      </c>
      <c r="P56" s="35" t="n">
        <v>4245006.07</v>
      </c>
      <c r="Q56" s="35" t="n">
        <v>4163729.63</v>
      </c>
      <c r="R56" s="35" t="n">
        <v>5806317.24</v>
      </c>
      <c r="S56" s="35" t="n">
        <v>4536151.12</v>
      </c>
      <c r="T56" s="35" t="n">
        <v>5436665.9</v>
      </c>
      <c r="U56" s="35" t="n">
        <v>5486958.94</v>
      </c>
      <c r="V56" s="35" t="n">
        <v>4783878.58</v>
      </c>
      <c r="W56" s="35" t="n">
        <v>4442092.88</v>
      </c>
      <c r="X56" s="35" t="n">
        <v>5240723.03</v>
      </c>
      <c r="Y56" s="35" t="n">
        <v>5968696.37</v>
      </c>
      <c r="Z56" s="35" t="n">
        <v>4838597.18</v>
      </c>
    </row>
    <row r="57" ht="15" customHeight="1">
      <c r="A57" s="27" t="n">
        <v>62</v>
      </c>
      <c r="B57" s="33" t="s">
        <v>178</v>
      </c>
      <c r="C57" s="35" t="n">
        <v>1352629.74</v>
      </c>
      <c r="D57" s="35" t="n">
        <v>722209.1</v>
      </c>
      <c r="E57" s="35" t="n">
        <v>811076.47</v>
      </c>
      <c r="F57" s="35" t="n">
        <v>1687066.97</v>
      </c>
      <c r="G57" s="35" t="n">
        <v>792944.26</v>
      </c>
      <c r="H57" s="35" t="n">
        <v>897454.05</v>
      </c>
      <c r="I57" s="35" t="n">
        <v>1444910.97</v>
      </c>
      <c r="J57" s="35" t="n">
        <v>696089.09</v>
      </c>
      <c r="K57" s="35" t="n">
        <v>885713.29</v>
      </c>
      <c r="L57" s="35" t="n">
        <v>1512234.44</v>
      </c>
      <c r="M57" s="35" t="n">
        <v>1040244.8</v>
      </c>
      <c r="N57" s="35" t="n">
        <v>1058777.42</v>
      </c>
      <c r="O57" s="35" t="n">
        <v>1499756.62</v>
      </c>
      <c r="P57" s="35" t="n">
        <v>768873</v>
      </c>
      <c r="Q57" s="35" t="n">
        <v>1029575.24</v>
      </c>
      <c r="R57" s="35" t="n">
        <v>1644309.32</v>
      </c>
      <c r="S57" s="35" t="n">
        <v>1072265.2</v>
      </c>
      <c r="T57" s="35" t="n">
        <v>1470089.52</v>
      </c>
      <c r="U57" s="35" t="n">
        <v>1667924.06</v>
      </c>
      <c r="V57" s="35" t="n">
        <v>1186100.52</v>
      </c>
      <c r="W57" s="35" t="n">
        <v>1270794.46</v>
      </c>
      <c r="X57" s="35" t="n">
        <v>1818365.77</v>
      </c>
      <c r="Y57" s="35" t="n">
        <v>1110232.56</v>
      </c>
      <c r="Z57" s="35" t="n">
        <v>779268.71</v>
      </c>
    </row>
    <row r="58" ht="15" customHeight="1">
      <c r="A58" s="27" t="n">
        <v>63</v>
      </c>
      <c r="B58" s="33" t="s">
        <v>179</v>
      </c>
      <c r="C58" s="35" t="n">
        <v>26966760.77</v>
      </c>
      <c r="D58" s="35" t="n">
        <v>24378743.71</v>
      </c>
      <c r="E58" s="35" t="n">
        <v>20849950.22</v>
      </c>
      <c r="F58" s="35" t="n">
        <v>29673959.38</v>
      </c>
      <c r="G58" s="35" t="n">
        <v>26183323.1</v>
      </c>
      <c r="H58" s="35" t="n">
        <v>25085340.8</v>
      </c>
      <c r="I58" s="35" t="n">
        <v>26019254.05</v>
      </c>
      <c r="J58" s="35" t="n">
        <v>45392632.71</v>
      </c>
      <c r="K58" s="35" t="n">
        <v>29021890.47</v>
      </c>
      <c r="L58" s="35" t="n">
        <v>31425634.78</v>
      </c>
      <c r="M58" s="35" t="n">
        <v>26529193.76</v>
      </c>
      <c r="N58" s="35" t="n">
        <v>28750837.85</v>
      </c>
      <c r="O58" s="35" t="n">
        <v>32518473.33</v>
      </c>
      <c r="P58" s="35" t="n">
        <v>29395207.31</v>
      </c>
      <c r="Q58" s="35" t="n">
        <v>23049220.21</v>
      </c>
      <c r="R58" s="35" t="n">
        <v>31029088.17</v>
      </c>
      <c r="S58" s="35" t="n">
        <v>35581124.68</v>
      </c>
      <c r="T58" s="35" t="n">
        <v>24372535.57</v>
      </c>
      <c r="U58" s="35" t="n">
        <v>27483344.49</v>
      </c>
      <c r="V58" s="35" t="n">
        <v>33354087.5</v>
      </c>
      <c r="W58" s="35" t="n">
        <v>36996047.42</v>
      </c>
      <c r="X58" s="35" t="n">
        <v>32963543.02</v>
      </c>
      <c r="Y58" s="35" t="n">
        <v>32202834.89</v>
      </c>
      <c r="Z58" s="35" t="n">
        <v>29073210.02</v>
      </c>
    </row>
    <row r="59" ht="15" customHeight="1">
      <c r="A59" s="27" t="n">
        <v>65</v>
      </c>
      <c r="B59" s="33" t="s">
        <v>181</v>
      </c>
      <c r="C59" s="35" t="n">
        <v>387734.58</v>
      </c>
      <c r="D59" s="35" t="n">
        <v>378972.16</v>
      </c>
      <c r="E59" s="35" t="n">
        <v>687342.11</v>
      </c>
      <c r="F59" s="35" t="n">
        <v>380629.97</v>
      </c>
      <c r="G59" s="35" t="n">
        <v>292826.49</v>
      </c>
      <c r="H59" s="35" t="n">
        <v>342812.31</v>
      </c>
      <c r="I59" s="35" t="n">
        <v>235586.2</v>
      </c>
      <c r="J59" s="35" t="n">
        <v>191252.35</v>
      </c>
      <c r="K59" s="35" t="n">
        <v>1917654.94</v>
      </c>
      <c r="L59" s="35" t="n">
        <v>772930.17</v>
      </c>
      <c r="M59" s="35" t="n">
        <v>853446.55</v>
      </c>
      <c r="N59" s="35" t="n">
        <v>639724.7</v>
      </c>
      <c r="O59" s="35" t="n">
        <v>884796.4</v>
      </c>
      <c r="P59" s="35" t="n">
        <v>1162009.68</v>
      </c>
      <c r="Q59" s="35" t="n">
        <v>552345.99</v>
      </c>
      <c r="R59" s="35" t="n">
        <v>434126.56</v>
      </c>
      <c r="S59" s="35" t="n">
        <v>841377.69</v>
      </c>
      <c r="T59" s="35" t="n">
        <v>856163.7</v>
      </c>
      <c r="U59" s="35" t="n">
        <v>452298.38</v>
      </c>
      <c r="V59" s="35" t="n">
        <v>681806.37</v>
      </c>
      <c r="W59" s="35" t="n">
        <v>1565119.66</v>
      </c>
      <c r="X59" s="35" t="n">
        <v>706408.33</v>
      </c>
      <c r="Y59" s="35" t="n">
        <v>723923.33</v>
      </c>
      <c r="Z59" s="35" t="n">
        <v>465039.08</v>
      </c>
    </row>
    <row r="60" ht="15" customHeight="1">
      <c r="A60" s="27" t="n">
        <v>66</v>
      </c>
      <c r="B60" s="33" t="s">
        <v>182</v>
      </c>
      <c r="C60" s="35" t="n">
        <v>903813.96</v>
      </c>
      <c r="D60" s="35" t="n">
        <v>804256.14</v>
      </c>
      <c r="E60" s="35" t="n">
        <v>772354.9</v>
      </c>
      <c r="F60" s="35" t="n">
        <v>817073.84</v>
      </c>
      <c r="G60" s="35" t="n">
        <v>828862.69</v>
      </c>
      <c r="H60" s="35" t="n">
        <v>833604.83</v>
      </c>
      <c r="I60" s="35" t="n">
        <v>1217325.04</v>
      </c>
      <c r="J60" s="35" t="n">
        <v>897822.85</v>
      </c>
      <c r="K60" s="35" t="n">
        <v>1255556.93</v>
      </c>
      <c r="L60" s="35" t="n">
        <v>1109996.76</v>
      </c>
      <c r="M60" s="35" t="n">
        <v>931973.95</v>
      </c>
      <c r="N60" s="35" t="n">
        <v>1102034.34</v>
      </c>
      <c r="O60" s="35" t="n">
        <v>1186580.29</v>
      </c>
      <c r="P60" s="35" t="n">
        <v>1223143.61</v>
      </c>
      <c r="Q60" s="35" t="n">
        <v>1027590.76</v>
      </c>
      <c r="R60" s="35" t="n">
        <v>921495.32</v>
      </c>
      <c r="S60" s="35" t="n">
        <v>1095808.49</v>
      </c>
      <c r="T60" s="35" t="n">
        <v>1079889.32</v>
      </c>
      <c r="U60" s="35" t="n">
        <v>1088288.59</v>
      </c>
      <c r="V60" s="35" t="n">
        <v>1068638.5</v>
      </c>
      <c r="W60" s="35" t="n">
        <v>1557708.91</v>
      </c>
      <c r="X60" s="35" t="n">
        <v>1335301.9</v>
      </c>
      <c r="Y60" s="35" t="n">
        <v>1342930.93</v>
      </c>
      <c r="Z60" s="35" t="n">
        <v>1197985.22</v>
      </c>
    </row>
    <row r="61" ht="15" customHeight="1">
      <c r="A61" s="27" t="n">
        <v>67</v>
      </c>
      <c r="B61" s="33" t="s">
        <v>183</v>
      </c>
      <c r="C61" s="35" t="n">
        <v>934775.12</v>
      </c>
      <c r="D61" s="35" t="n">
        <v>1072030.7</v>
      </c>
      <c r="E61" s="35" t="n">
        <v>4926094.24</v>
      </c>
      <c r="F61" s="35" t="n">
        <v>1184252.52</v>
      </c>
      <c r="G61" s="35" t="n">
        <v>1008386.55</v>
      </c>
      <c r="H61" s="35" t="n">
        <v>1068726.43</v>
      </c>
      <c r="I61" s="35" t="n">
        <v>1152772.15</v>
      </c>
      <c r="J61" s="35" t="n">
        <v>1299208.64</v>
      </c>
      <c r="K61" s="35" t="n">
        <v>1297833.45</v>
      </c>
      <c r="L61" s="35" t="n">
        <v>1072821.13</v>
      </c>
      <c r="M61" s="35" t="n">
        <v>1578584.72</v>
      </c>
      <c r="N61" s="35" t="n">
        <v>1222069.5</v>
      </c>
      <c r="O61" s="35" t="n">
        <v>1111819.86</v>
      </c>
      <c r="P61" s="35" t="n">
        <v>1138287.94</v>
      </c>
      <c r="Q61" s="35" t="n">
        <v>8420808.18</v>
      </c>
      <c r="R61" s="35" t="n">
        <v>1658129.2</v>
      </c>
      <c r="S61" s="35" t="n">
        <v>934841.36</v>
      </c>
      <c r="T61" s="35" t="n">
        <v>1122687.55</v>
      </c>
      <c r="U61" s="35" t="n">
        <v>1787791.31</v>
      </c>
      <c r="V61" s="35" t="n">
        <v>1007429.56</v>
      </c>
      <c r="W61" s="35" t="n">
        <v>1399012.08</v>
      </c>
      <c r="X61" s="35" t="n">
        <v>4688171.57</v>
      </c>
      <c r="Y61" s="35" t="n">
        <v>1000701.4</v>
      </c>
      <c r="Z61" s="35" t="n">
        <v>967741.44</v>
      </c>
    </row>
    <row r="62" ht="15" customHeight="1">
      <c r="A62" s="27" t="n">
        <v>68</v>
      </c>
      <c r="B62" s="33" t="s">
        <v>184</v>
      </c>
      <c r="C62" s="35" t="n">
        <v>8961479.16</v>
      </c>
      <c r="D62" s="35" t="n">
        <v>4245349</v>
      </c>
      <c r="E62" s="35" t="n">
        <v>3311326.44</v>
      </c>
      <c r="F62" s="35" t="n">
        <v>5422060.42</v>
      </c>
      <c r="G62" s="35" t="n">
        <v>3292727.24</v>
      </c>
      <c r="H62" s="35" t="n">
        <v>3861561.88</v>
      </c>
      <c r="I62" s="35" t="n">
        <v>5356675.31</v>
      </c>
      <c r="J62" s="35" t="n">
        <v>3751994.26</v>
      </c>
      <c r="K62" s="35" t="n">
        <v>4883394.95</v>
      </c>
      <c r="L62" s="35" t="n">
        <v>4918316.68</v>
      </c>
      <c r="M62" s="35" t="n">
        <v>6234762.1</v>
      </c>
      <c r="N62" s="35" t="n">
        <v>3328705.42</v>
      </c>
      <c r="O62" s="35" t="n">
        <v>7034728.3</v>
      </c>
      <c r="P62" s="35" t="n">
        <v>4338753.33</v>
      </c>
      <c r="Q62" s="35" t="n">
        <v>3043581.36</v>
      </c>
      <c r="R62" s="35" t="n">
        <v>4519387.4</v>
      </c>
      <c r="S62" s="35" t="n">
        <v>3818174.47</v>
      </c>
      <c r="T62" s="35" t="n">
        <v>3316664.9</v>
      </c>
      <c r="U62" s="35" t="n">
        <v>3743183.4</v>
      </c>
      <c r="V62" s="35" t="n">
        <v>3866880.31</v>
      </c>
      <c r="W62" s="35" t="n">
        <v>4714785.52</v>
      </c>
      <c r="X62" s="35" t="n">
        <v>4418444.64</v>
      </c>
      <c r="Y62" s="35" t="n">
        <v>3983460.48</v>
      </c>
      <c r="Z62" s="35" t="n">
        <v>3357799.75</v>
      </c>
    </row>
    <row r="63" ht="15" customHeight="1">
      <c r="A63" s="27" t="n">
        <v>69</v>
      </c>
      <c r="B63" s="33" t="s">
        <v>185</v>
      </c>
      <c r="C63" s="35" t="n">
        <v>1240100.13</v>
      </c>
      <c r="D63" s="35" t="n">
        <v>966322.55</v>
      </c>
      <c r="E63" s="35" t="n">
        <v>1141143.09</v>
      </c>
      <c r="F63" s="35" t="n">
        <v>1011262.2</v>
      </c>
      <c r="G63" s="35" t="n">
        <v>1171484.97</v>
      </c>
      <c r="H63" s="35" t="n">
        <v>1462887.76</v>
      </c>
      <c r="I63" s="35" t="n">
        <v>1449959.86</v>
      </c>
      <c r="J63" s="35" t="n">
        <v>1316508.47</v>
      </c>
      <c r="K63" s="35" t="n">
        <v>1346301.13</v>
      </c>
      <c r="L63" s="35" t="n">
        <v>1478581.3</v>
      </c>
      <c r="M63" s="35" t="n">
        <v>1334244.29</v>
      </c>
      <c r="N63" s="35" t="n">
        <v>1564521.85</v>
      </c>
      <c r="O63" s="35" t="n">
        <v>1048227.59</v>
      </c>
      <c r="P63" s="35" t="n">
        <v>1164609.61</v>
      </c>
      <c r="Q63" s="35" t="n">
        <v>1224717.86</v>
      </c>
      <c r="R63" s="35" t="n">
        <v>1177953.59</v>
      </c>
      <c r="S63" s="35" t="n">
        <v>1125318.17</v>
      </c>
      <c r="T63" s="35" t="n">
        <v>1312153.87</v>
      </c>
      <c r="U63" s="35" t="n">
        <v>1429052.49</v>
      </c>
      <c r="V63" s="35" t="n">
        <v>1711371.49</v>
      </c>
      <c r="W63" s="35" t="n">
        <v>1151565.09</v>
      </c>
      <c r="X63" s="35" t="n">
        <v>1814080.34</v>
      </c>
      <c r="Y63" s="35" t="n">
        <v>1470976.47</v>
      </c>
      <c r="Z63" s="35" t="n">
        <v>1353172.5</v>
      </c>
    </row>
    <row r="64" ht="15" customHeight="1">
      <c r="A64" s="27" t="n">
        <v>70</v>
      </c>
      <c r="B64" s="33" t="s">
        <v>186</v>
      </c>
      <c r="C64" s="35" t="n">
        <v>514702.39</v>
      </c>
      <c r="D64" s="35" t="n">
        <v>658858.2</v>
      </c>
      <c r="E64" s="35" t="n">
        <v>847342.15</v>
      </c>
      <c r="F64" s="35" t="n">
        <v>1134341.65</v>
      </c>
      <c r="G64" s="35" t="n">
        <v>1409769.42</v>
      </c>
      <c r="H64" s="35" t="n">
        <v>1347068.51</v>
      </c>
      <c r="I64" s="35" t="n">
        <v>2570968.79</v>
      </c>
      <c r="J64" s="35" t="n">
        <v>1587092.04</v>
      </c>
      <c r="K64" s="35" t="n">
        <v>1004674.45</v>
      </c>
      <c r="L64" s="35" t="n">
        <v>1235834.07</v>
      </c>
      <c r="M64" s="35" t="n">
        <v>1043928.14</v>
      </c>
      <c r="N64" s="35" t="n">
        <v>730178.07</v>
      </c>
      <c r="O64" s="35" t="n">
        <v>1906381.75</v>
      </c>
      <c r="P64" s="35" t="n">
        <v>731924.75</v>
      </c>
      <c r="Q64" s="35" t="n">
        <v>895875.41</v>
      </c>
      <c r="R64" s="35" t="n">
        <v>3859790.03</v>
      </c>
      <c r="S64" s="35" t="n">
        <v>1420166.55</v>
      </c>
      <c r="T64" s="35" t="n">
        <v>1737046.74</v>
      </c>
      <c r="U64" s="35" t="n">
        <v>5469892.2</v>
      </c>
      <c r="V64" s="35" t="n">
        <v>1280672.66</v>
      </c>
      <c r="W64" s="35" t="n">
        <v>1317328.89</v>
      </c>
      <c r="X64" s="35" t="n">
        <v>2129024.34</v>
      </c>
      <c r="Y64" s="35" t="n">
        <v>857093.95</v>
      </c>
      <c r="Z64" s="35" t="n">
        <v>745099.12</v>
      </c>
    </row>
    <row r="65" ht="15" customHeight="1">
      <c r="A65" s="27" t="n">
        <v>72</v>
      </c>
      <c r="B65" s="33" t="s">
        <v>188</v>
      </c>
      <c r="C65" s="35" t="n">
        <v>4230401.41</v>
      </c>
      <c r="D65" s="35" t="n">
        <v>2910555.86</v>
      </c>
      <c r="E65" s="35" t="n">
        <v>3254196.79</v>
      </c>
      <c r="F65" s="35" t="n">
        <v>3523457.62</v>
      </c>
      <c r="G65" s="35" t="n">
        <v>3779086.38</v>
      </c>
      <c r="H65" s="35" t="n">
        <v>3566463.66</v>
      </c>
      <c r="I65" s="35" t="n">
        <v>3905454.5</v>
      </c>
      <c r="J65" s="35" t="n">
        <v>4382196.83</v>
      </c>
      <c r="K65" s="35" t="n">
        <v>3034792.42</v>
      </c>
      <c r="L65" s="35" t="n">
        <v>3365331.15</v>
      </c>
      <c r="M65" s="35" t="n">
        <v>4001172.28</v>
      </c>
      <c r="N65" s="35" t="n">
        <v>2718754</v>
      </c>
      <c r="O65" s="35" t="n">
        <v>3175764.95</v>
      </c>
      <c r="P65" s="35" t="n">
        <v>3152913.48</v>
      </c>
      <c r="Q65" s="35" t="n">
        <v>2467898.31</v>
      </c>
      <c r="R65" s="35" t="n">
        <v>3436588.76</v>
      </c>
      <c r="S65" s="35" t="n">
        <v>3421605.18</v>
      </c>
      <c r="T65" s="35" t="n">
        <v>4372180.5</v>
      </c>
      <c r="U65" s="35" t="n">
        <v>3988413.94</v>
      </c>
      <c r="V65" s="35" t="n">
        <v>4222634.81</v>
      </c>
      <c r="W65" s="35" t="n">
        <v>3906666.95</v>
      </c>
      <c r="X65" s="35" t="n">
        <v>3778998.58</v>
      </c>
      <c r="Y65" s="35" t="n">
        <v>3969092.73</v>
      </c>
      <c r="Z65" s="35" t="n">
        <v>2692795.13</v>
      </c>
    </row>
    <row r="66" ht="15" customHeight="1">
      <c r="A66" s="27" t="n">
        <v>73</v>
      </c>
      <c r="B66" s="33" t="s">
        <v>189</v>
      </c>
      <c r="C66" s="35" t="n">
        <v>619976</v>
      </c>
      <c r="D66" s="35" t="n">
        <v>283497.64</v>
      </c>
      <c r="E66" s="35" t="n">
        <v>385959.08</v>
      </c>
      <c r="F66" s="35" t="n">
        <v>797956.82</v>
      </c>
      <c r="G66" s="35" t="n">
        <v>367437.04</v>
      </c>
      <c r="H66" s="35" t="n">
        <v>338098.4</v>
      </c>
      <c r="I66" s="35" t="n">
        <v>672618.84</v>
      </c>
      <c r="J66" s="35" t="n">
        <v>426206.68</v>
      </c>
      <c r="K66" s="35" t="n">
        <v>296358.81</v>
      </c>
      <c r="L66" s="35" t="n">
        <v>660132.92</v>
      </c>
      <c r="M66" s="35" t="n">
        <v>295106.47</v>
      </c>
      <c r="N66" s="35" t="n">
        <v>458316.81</v>
      </c>
      <c r="O66" s="35" t="n">
        <v>782102.35</v>
      </c>
      <c r="P66" s="35" t="n">
        <v>286337.42</v>
      </c>
      <c r="Q66" s="35" t="n">
        <v>337144.48</v>
      </c>
      <c r="R66" s="35" t="n">
        <v>742500.98</v>
      </c>
      <c r="S66" s="35" t="n">
        <v>410714.11</v>
      </c>
      <c r="T66" s="35" t="n">
        <v>380338.36</v>
      </c>
      <c r="U66" s="35" t="n">
        <v>628783.37</v>
      </c>
      <c r="V66" s="35" t="n">
        <v>309075.15</v>
      </c>
      <c r="W66" s="35" t="n">
        <v>270925.96</v>
      </c>
      <c r="X66" s="35" t="n">
        <v>556096.24</v>
      </c>
      <c r="Y66" s="35" t="n">
        <v>254061.83</v>
      </c>
      <c r="Z66" s="35" t="n">
        <v>243990.97</v>
      </c>
    </row>
    <row r="67" ht="15" customHeight="1">
      <c r="A67" s="27" t="n">
        <v>74</v>
      </c>
      <c r="B67" s="33" t="s">
        <v>190</v>
      </c>
      <c r="C67" s="35" t="n">
        <v>524629.13</v>
      </c>
      <c r="D67" s="35" t="n">
        <v>766255.47</v>
      </c>
      <c r="E67" s="35" t="n">
        <v>605713.03</v>
      </c>
      <c r="F67" s="35" t="n">
        <v>732961.11</v>
      </c>
      <c r="G67" s="35" t="n">
        <v>481496.56</v>
      </c>
      <c r="H67" s="35" t="n">
        <v>744281.48</v>
      </c>
      <c r="I67" s="35" t="n">
        <v>575870.35</v>
      </c>
      <c r="J67" s="35" t="n">
        <v>404529.95</v>
      </c>
      <c r="K67" s="35" t="n">
        <v>395546.22</v>
      </c>
      <c r="L67" s="35" t="n">
        <v>652355.86</v>
      </c>
      <c r="M67" s="35" t="n">
        <v>796537.49</v>
      </c>
      <c r="N67" s="35" t="n">
        <v>440695.33</v>
      </c>
      <c r="O67" s="35" t="n">
        <v>721964.75</v>
      </c>
      <c r="P67" s="35" t="n">
        <v>654946.52</v>
      </c>
      <c r="Q67" s="35" t="n">
        <v>694155.97</v>
      </c>
      <c r="R67" s="35" t="n">
        <v>505943.56</v>
      </c>
      <c r="S67" s="35" t="n">
        <v>629031.9</v>
      </c>
      <c r="T67" s="35" t="n">
        <v>504787.47</v>
      </c>
      <c r="U67" s="35" t="n">
        <v>679730.9</v>
      </c>
      <c r="V67" s="35" t="n">
        <v>751349.47</v>
      </c>
      <c r="W67" s="35" t="n">
        <v>606218</v>
      </c>
      <c r="X67" s="35" t="n">
        <v>669289.55</v>
      </c>
      <c r="Y67" s="35" t="n">
        <v>504554.22</v>
      </c>
      <c r="Z67" s="35" t="n">
        <v>605919.1</v>
      </c>
    </row>
    <row r="68" ht="15" customHeight="1">
      <c r="A68" s="27" t="n">
        <v>76</v>
      </c>
      <c r="B68" s="33" t="s">
        <v>191</v>
      </c>
      <c r="C68" s="35" t="n">
        <v>4009423.33</v>
      </c>
      <c r="D68" s="35" t="n">
        <v>1116196.81</v>
      </c>
      <c r="E68" s="35" t="n">
        <v>1449350.29</v>
      </c>
      <c r="F68" s="35" t="n">
        <v>3491557.13</v>
      </c>
      <c r="G68" s="35" t="n">
        <v>2169082.54</v>
      </c>
      <c r="H68" s="35" t="n">
        <v>2668507.13</v>
      </c>
      <c r="I68" s="35" t="n">
        <v>3344340.57</v>
      </c>
      <c r="J68" s="35" t="n">
        <v>1100960.84</v>
      </c>
      <c r="K68" s="35" t="n">
        <v>1462185.47</v>
      </c>
      <c r="L68" s="35" t="n">
        <v>1921026.1</v>
      </c>
      <c r="M68" s="35" t="n">
        <v>1378141.63</v>
      </c>
      <c r="N68" s="35" t="n">
        <v>1127855.6</v>
      </c>
      <c r="O68" s="35" t="n">
        <v>2507425.64</v>
      </c>
      <c r="P68" s="35" t="n">
        <v>1211149.81</v>
      </c>
      <c r="Q68" s="35" t="n">
        <v>1983350.64</v>
      </c>
      <c r="R68" s="35" t="n">
        <v>2631001</v>
      </c>
      <c r="S68" s="35" t="n">
        <v>2322910.2</v>
      </c>
      <c r="T68" s="35" t="n">
        <v>2575108.2</v>
      </c>
      <c r="U68" s="35" t="n">
        <v>3495030.7</v>
      </c>
      <c r="V68" s="35" t="n">
        <v>1031054.38</v>
      </c>
      <c r="W68" s="35" t="n">
        <v>1832107.98</v>
      </c>
      <c r="X68" s="35" t="n">
        <v>1883249.84</v>
      </c>
      <c r="Y68" s="35" t="n">
        <v>1581020.84</v>
      </c>
      <c r="Z68" s="35" t="n">
        <v>1404345.25</v>
      </c>
    </row>
    <row r="69" ht="15" customHeight="1">
      <c r="A69" s="27" t="n">
        <v>77</v>
      </c>
      <c r="B69" s="33" t="s">
        <v>192</v>
      </c>
      <c r="C69" s="35" t="n">
        <v>304829.78</v>
      </c>
      <c r="D69" s="35" t="n">
        <v>227073.98</v>
      </c>
      <c r="E69" s="35" t="n">
        <v>283969.85</v>
      </c>
      <c r="F69" s="35" t="n">
        <v>1210341.02</v>
      </c>
      <c r="G69" s="35" t="n">
        <v>297288.52</v>
      </c>
      <c r="H69" s="35" t="n">
        <v>321836.7</v>
      </c>
      <c r="I69" s="35" t="n">
        <v>302212.3</v>
      </c>
      <c r="J69" s="35" t="n">
        <v>274480.1</v>
      </c>
      <c r="K69" s="35" t="n">
        <v>325874.65</v>
      </c>
      <c r="L69" s="35" t="n">
        <v>313082.97</v>
      </c>
      <c r="M69" s="35" t="n">
        <v>311964.22</v>
      </c>
      <c r="N69" s="35" t="n">
        <v>356861.86</v>
      </c>
      <c r="O69" s="35" t="n">
        <v>355819.28</v>
      </c>
      <c r="P69" s="35" t="n">
        <v>314545.74</v>
      </c>
      <c r="Q69" s="35" t="n">
        <v>326101.09</v>
      </c>
      <c r="R69" s="35" t="n">
        <v>337541.59</v>
      </c>
      <c r="S69" s="35" t="n">
        <v>330381.81</v>
      </c>
      <c r="T69" s="35" t="n">
        <v>346963.89</v>
      </c>
      <c r="U69" s="35" t="n">
        <v>329054.91</v>
      </c>
      <c r="V69" s="35" t="n">
        <v>288337</v>
      </c>
      <c r="W69" s="35" t="n">
        <v>323581.33</v>
      </c>
      <c r="X69" s="35" t="n">
        <v>306760.25</v>
      </c>
      <c r="Y69" s="35" t="n">
        <v>352331.95</v>
      </c>
      <c r="Z69" s="35" t="n">
        <v>274087.25</v>
      </c>
    </row>
    <row r="70" ht="15" customHeight="1">
      <c r="A70" s="27" t="n">
        <v>79</v>
      </c>
      <c r="B70" s="33" t="s">
        <v>194</v>
      </c>
      <c r="C70" s="35" t="n">
        <v>11613700.81</v>
      </c>
      <c r="D70" s="35" t="n">
        <v>2054058.18</v>
      </c>
      <c r="E70" s="35" t="n">
        <v>1006557.69</v>
      </c>
      <c r="F70" s="35" t="n">
        <v>4562886.08</v>
      </c>
      <c r="G70" s="35" t="n">
        <v>1428403.48</v>
      </c>
      <c r="H70" s="35" t="n">
        <v>1322409.57</v>
      </c>
      <c r="I70" s="35" t="n">
        <v>3105257.23</v>
      </c>
      <c r="J70" s="35" t="n">
        <v>1562429.01</v>
      </c>
      <c r="K70" s="35" t="n">
        <v>1371839.24</v>
      </c>
      <c r="L70" s="35" t="n">
        <v>2432292.8</v>
      </c>
      <c r="M70" s="35" t="n">
        <v>1294968.93</v>
      </c>
      <c r="N70" s="35" t="n">
        <v>2140402.27</v>
      </c>
      <c r="O70" s="35" t="n">
        <v>7347679.01</v>
      </c>
      <c r="P70" s="35" t="n">
        <v>2159442.25</v>
      </c>
      <c r="Q70" s="35" t="n">
        <v>1129892.72</v>
      </c>
      <c r="R70" s="35" t="n">
        <v>2498872.69</v>
      </c>
      <c r="S70" s="35" t="n">
        <v>1364684.44</v>
      </c>
      <c r="T70" s="35" t="n">
        <v>1022089.31</v>
      </c>
      <c r="U70" s="35" t="n">
        <v>2299063.07</v>
      </c>
      <c r="V70" s="35" t="n">
        <v>2385083.59</v>
      </c>
      <c r="W70" s="35" t="n">
        <v>2028120.87</v>
      </c>
      <c r="X70" s="35" t="n">
        <v>3063384.84</v>
      </c>
      <c r="Y70" s="35" t="n">
        <v>2136885.92</v>
      </c>
      <c r="Z70" s="35" t="n">
        <v>1766311.49</v>
      </c>
    </row>
    <row r="71" ht="15" customHeight="1">
      <c r="A71" s="27" t="n">
        <v>80</v>
      </c>
      <c r="B71" s="33" t="s">
        <v>195</v>
      </c>
      <c r="C71" s="35" t="n">
        <v>47447073.81</v>
      </c>
      <c r="D71" s="35" t="n">
        <v>50463743.44</v>
      </c>
      <c r="E71" s="35" t="n">
        <v>37335305.45</v>
      </c>
      <c r="F71" s="35" t="n">
        <v>43052661.14</v>
      </c>
      <c r="G71" s="35" t="n">
        <v>40275893.42</v>
      </c>
      <c r="H71" s="35" t="n">
        <v>39072433.55</v>
      </c>
      <c r="I71" s="35" t="n">
        <v>47599587.79</v>
      </c>
      <c r="J71" s="35" t="n">
        <v>39652189.61</v>
      </c>
      <c r="K71" s="35" t="n">
        <v>33928387.55</v>
      </c>
      <c r="L71" s="35" t="n">
        <v>40411182.52</v>
      </c>
      <c r="M71" s="35" t="n">
        <v>40843683.52</v>
      </c>
      <c r="N71" s="35" t="n">
        <v>37320389.71</v>
      </c>
      <c r="O71" s="35" t="n">
        <v>58355068.05</v>
      </c>
      <c r="P71" s="35" t="n">
        <v>41231004.24</v>
      </c>
      <c r="Q71" s="35" t="n">
        <v>45737675.24</v>
      </c>
      <c r="R71" s="35" t="n">
        <v>48946037.35</v>
      </c>
      <c r="S71" s="35" t="n">
        <v>42375285.37</v>
      </c>
      <c r="T71" s="35" t="n">
        <v>42582220.42</v>
      </c>
      <c r="U71" s="35" t="n">
        <v>52306719.83</v>
      </c>
      <c r="V71" s="35" t="n">
        <v>44748914.27</v>
      </c>
      <c r="W71" s="35" t="n">
        <v>42511905.94</v>
      </c>
      <c r="X71" s="35" t="n">
        <v>48120071.88</v>
      </c>
      <c r="Y71" s="35" t="n">
        <v>45140338.53</v>
      </c>
      <c r="Z71" s="35" t="n">
        <v>39411546.45</v>
      </c>
    </row>
    <row r="72" ht="15" customHeight="1">
      <c r="A72" s="27" t="n">
        <v>81</v>
      </c>
      <c r="B72" s="33" t="s">
        <v>196</v>
      </c>
      <c r="C72" s="35" t="n">
        <v>1292358.31</v>
      </c>
      <c r="D72" s="35" t="n">
        <v>380495.49</v>
      </c>
      <c r="E72" s="35" t="n">
        <v>379186.44</v>
      </c>
      <c r="F72" s="35" t="n">
        <v>1387786.81</v>
      </c>
      <c r="G72" s="35" t="n">
        <v>373501.18</v>
      </c>
      <c r="H72" s="35" t="n">
        <v>293776.18</v>
      </c>
      <c r="I72" s="35" t="n">
        <v>1352722.83</v>
      </c>
      <c r="J72" s="35" t="n">
        <v>311497.67</v>
      </c>
      <c r="K72" s="35" t="n">
        <v>295237.78</v>
      </c>
      <c r="L72" s="35" t="n">
        <v>1373415.24</v>
      </c>
      <c r="M72" s="35" t="n">
        <v>250172.81</v>
      </c>
      <c r="N72" s="35" t="n">
        <v>254754.12</v>
      </c>
      <c r="O72" s="35" t="n">
        <v>1456087.15</v>
      </c>
      <c r="P72" s="35" t="n">
        <v>243102.98</v>
      </c>
      <c r="Q72" s="35" t="n">
        <v>229331.88</v>
      </c>
      <c r="R72" s="35" t="n">
        <v>1714942.58</v>
      </c>
      <c r="S72" s="35" t="n">
        <v>260125.66</v>
      </c>
      <c r="T72" s="35" t="n">
        <v>254887.27</v>
      </c>
      <c r="U72" s="35" t="n">
        <v>2783538.75</v>
      </c>
      <c r="V72" s="35" t="n">
        <v>270969.51</v>
      </c>
      <c r="W72" s="35" t="n">
        <v>289120.46</v>
      </c>
      <c r="X72" s="35" t="n">
        <v>1542328.87</v>
      </c>
      <c r="Y72" s="35" t="n">
        <v>1556858.42</v>
      </c>
      <c r="Z72" s="35" t="n">
        <v>276746.24</v>
      </c>
    </row>
    <row r="73" ht="15" customHeight="1">
      <c r="A73" s="27" t="n">
        <v>82</v>
      </c>
      <c r="B73" s="33" t="s">
        <v>197</v>
      </c>
      <c r="C73" s="35" t="n">
        <v>29225180.97</v>
      </c>
      <c r="D73" s="35" t="n">
        <v>26977499.06</v>
      </c>
      <c r="E73" s="35" t="n">
        <v>26438495.2</v>
      </c>
      <c r="F73" s="35" t="n">
        <v>27308738</v>
      </c>
      <c r="G73" s="35" t="n">
        <v>27609468.95</v>
      </c>
      <c r="H73" s="35" t="n">
        <v>29041538.33</v>
      </c>
      <c r="I73" s="35" t="n">
        <v>24146990.43</v>
      </c>
      <c r="J73" s="35" t="n">
        <v>26825909.82</v>
      </c>
      <c r="K73" s="35" t="n">
        <v>27739579.96</v>
      </c>
      <c r="L73" s="35" t="n">
        <v>28115538.06</v>
      </c>
      <c r="M73" s="35" t="n">
        <v>26626858.18</v>
      </c>
      <c r="N73" s="35" t="n">
        <v>28046290.63</v>
      </c>
      <c r="O73" s="35" t="n">
        <v>215428707.21</v>
      </c>
      <c r="P73" s="35" t="n">
        <v>28672774.16</v>
      </c>
      <c r="Q73" s="35" t="n">
        <v>27279033.85</v>
      </c>
      <c r="R73" s="35" t="n">
        <v>27532181.25</v>
      </c>
      <c r="S73" s="35" t="n">
        <v>26236012.95</v>
      </c>
      <c r="T73" s="35" t="n">
        <v>29048032.37</v>
      </c>
      <c r="U73" s="35" t="n">
        <v>23521478.37</v>
      </c>
      <c r="V73" s="35" t="n">
        <v>24655926.58</v>
      </c>
      <c r="W73" s="35" t="n">
        <v>26679203.92</v>
      </c>
      <c r="X73" s="35" t="n">
        <v>24311975.63</v>
      </c>
      <c r="Y73" s="35" t="n">
        <v>25389690.19</v>
      </c>
      <c r="Z73" s="35" t="n">
        <v>26695828.66</v>
      </c>
    </row>
    <row r="74" ht="15" customHeight="1">
      <c r="A74" s="27" t="n">
        <v>84</v>
      </c>
      <c r="B74" s="33" t="s">
        <v>199</v>
      </c>
      <c r="C74" s="35" t="n">
        <v>29934979.87</v>
      </c>
      <c r="D74" s="35" t="n">
        <v>30617471.3</v>
      </c>
      <c r="E74" s="35" t="n">
        <v>31384841.32</v>
      </c>
      <c r="F74" s="35" t="n">
        <v>27364132.78</v>
      </c>
      <c r="G74" s="35" t="n">
        <v>26908066.81</v>
      </c>
      <c r="H74" s="35" t="n">
        <v>30617954.53</v>
      </c>
      <c r="I74" s="35" t="n">
        <v>32137002.3</v>
      </c>
      <c r="J74" s="35" t="n">
        <v>30216851.67</v>
      </c>
      <c r="K74" s="35" t="n">
        <v>36972009.08</v>
      </c>
      <c r="L74" s="35" t="n">
        <v>32863041.53</v>
      </c>
      <c r="M74" s="35" t="n">
        <v>30994443.15</v>
      </c>
      <c r="N74" s="35" t="n">
        <v>31827765.07</v>
      </c>
      <c r="O74" s="35" t="n">
        <v>31555292.39</v>
      </c>
      <c r="P74" s="35" t="n">
        <v>29302970.34</v>
      </c>
      <c r="Q74" s="35" t="n">
        <v>27820409.68</v>
      </c>
      <c r="R74" s="35" t="n">
        <v>28206477.97</v>
      </c>
      <c r="S74" s="35" t="n">
        <v>30308030.45</v>
      </c>
      <c r="T74" s="35" t="n">
        <v>30289068.54</v>
      </c>
      <c r="U74" s="35" t="n">
        <v>34498147.7</v>
      </c>
      <c r="V74" s="35" t="n">
        <v>36694792.58</v>
      </c>
      <c r="W74" s="35" t="n">
        <v>33699534.96</v>
      </c>
      <c r="X74" s="35" t="n">
        <v>36412071.43</v>
      </c>
      <c r="Y74" s="35" t="n">
        <v>34079357.13</v>
      </c>
      <c r="Z74" s="35" t="n">
        <v>30947424.38</v>
      </c>
    </row>
    <row r="75" ht="15" customHeight="1">
      <c r="A75" s="27" t="n">
        <v>92</v>
      </c>
      <c r="B75" s="33" t="s">
        <v>203</v>
      </c>
      <c r="C75" s="35" t="n">
        <v>2522137.46</v>
      </c>
      <c r="D75" s="35" t="n">
        <v>1884449.62</v>
      </c>
      <c r="E75" s="35" t="n">
        <v>2189157.11</v>
      </c>
      <c r="F75" s="35" t="n">
        <v>2949667.93</v>
      </c>
      <c r="G75" s="35" t="n">
        <v>2181799.91</v>
      </c>
      <c r="H75" s="35" t="n">
        <v>2972816.33</v>
      </c>
      <c r="I75" s="35" t="n">
        <v>1625210.99</v>
      </c>
      <c r="J75" s="35" t="n">
        <v>1948463.02</v>
      </c>
      <c r="K75" s="35" t="n">
        <v>1445504.24</v>
      </c>
      <c r="L75" s="35" t="n">
        <v>2119410.05</v>
      </c>
      <c r="M75" s="35" t="n">
        <v>2101317.09</v>
      </c>
      <c r="N75" s="35" t="n">
        <v>2143594.49</v>
      </c>
      <c r="O75" s="35" t="n">
        <v>2462062.31</v>
      </c>
      <c r="P75" s="35" t="n">
        <v>1812093.13</v>
      </c>
      <c r="Q75" s="35" t="n">
        <v>1818980.95</v>
      </c>
      <c r="R75" s="35" t="n">
        <v>3035025.41</v>
      </c>
      <c r="S75" s="35" t="n">
        <v>2637710.28</v>
      </c>
      <c r="T75" s="35" t="n">
        <v>4540487.46</v>
      </c>
      <c r="U75" s="35" t="n">
        <v>2531632.47</v>
      </c>
      <c r="V75" s="35" t="n">
        <v>1570893.5</v>
      </c>
      <c r="W75" s="35" t="n">
        <v>2036252.97</v>
      </c>
      <c r="X75" s="35" t="n">
        <v>2564542.14</v>
      </c>
      <c r="Y75" s="35" t="n">
        <v>1886058.6</v>
      </c>
      <c r="Z75" s="35" t="n">
        <v>1984399.38</v>
      </c>
    </row>
    <row r="76" ht="15" customHeight="1">
      <c r="A76" s="27" t="n">
        <v>93</v>
      </c>
      <c r="B76" s="33" t="s">
        <v>204</v>
      </c>
      <c r="C76" s="35" t="n">
        <v>5346538.28</v>
      </c>
      <c r="D76" s="35" t="n">
        <v>4860071.23</v>
      </c>
      <c r="E76" s="35" t="n">
        <v>4705882.2</v>
      </c>
      <c r="F76" s="35" t="n">
        <v>5475939.87</v>
      </c>
      <c r="G76" s="35" t="n">
        <v>4484636.57</v>
      </c>
      <c r="H76" s="35" t="n">
        <v>4530882.37</v>
      </c>
      <c r="I76" s="35" t="n">
        <v>5616488.11</v>
      </c>
      <c r="J76" s="35" t="n">
        <v>5131300.56</v>
      </c>
      <c r="K76" s="35" t="n">
        <v>4351007.99</v>
      </c>
      <c r="L76" s="35" t="n">
        <v>7462654.71</v>
      </c>
      <c r="M76" s="35" t="n">
        <v>6922563.75</v>
      </c>
      <c r="N76" s="35" t="n">
        <v>5969899.93</v>
      </c>
      <c r="O76" s="35" t="n">
        <v>5360776.05</v>
      </c>
      <c r="P76" s="35" t="n">
        <v>4167468.15</v>
      </c>
      <c r="Q76" s="35" t="n">
        <v>4302732.65</v>
      </c>
      <c r="R76" s="35" t="n">
        <v>4579026.88</v>
      </c>
      <c r="S76" s="35" t="n">
        <v>4364622.57</v>
      </c>
      <c r="T76" s="35" t="n">
        <v>4481218.23</v>
      </c>
      <c r="U76" s="35" t="n">
        <v>4924042.55</v>
      </c>
      <c r="V76" s="35" t="n">
        <v>4103469.81</v>
      </c>
      <c r="W76" s="35" t="n">
        <v>4973728.36</v>
      </c>
      <c r="X76" s="35" t="n">
        <v>5347988.73</v>
      </c>
      <c r="Y76" s="35" t="n">
        <v>4748063.69</v>
      </c>
      <c r="Z76" s="35" t="n">
        <v>5006238.34</v>
      </c>
    </row>
    <row r="77" ht="15" customHeight="1">
      <c r="A77" s="27" t="n">
        <v>94</v>
      </c>
      <c r="B77" s="33" t="s">
        <v>205</v>
      </c>
      <c r="C77" s="35" t="n">
        <v>2121555.61</v>
      </c>
      <c r="D77" s="35" t="n">
        <v>1720669.24</v>
      </c>
      <c r="E77" s="35" t="n">
        <v>2479995.66</v>
      </c>
      <c r="F77" s="35" t="n">
        <v>2242865.7</v>
      </c>
      <c r="G77" s="35" t="n">
        <v>1913659.11</v>
      </c>
      <c r="H77" s="35" t="n">
        <v>1843622.23</v>
      </c>
      <c r="I77" s="35" t="n">
        <v>2158214.47</v>
      </c>
      <c r="J77" s="35" t="n">
        <v>1770430.46</v>
      </c>
      <c r="K77" s="35" t="n">
        <v>1522563.93</v>
      </c>
      <c r="L77" s="35" t="n">
        <v>2132818.25</v>
      </c>
      <c r="M77" s="35" t="n">
        <v>1740153.24</v>
      </c>
      <c r="N77" s="35" t="n">
        <v>1534754.02</v>
      </c>
      <c r="O77" s="35" t="n">
        <v>2060782.31</v>
      </c>
      <c r="P77" s="35" t="n">
        <v>1726448.46</v>
      </c>
      <c r="Q77" s="35" t="n">
        <v>1823532.21</v>
      </c>
      <c r="R77" s="35" t="n">
        <v>2383875.11</v>
      </c>
      <c r="S77" s="35" t="n">
        <v>1716656.06</v>
      </c>
      <c r="T77" s="35" t="n">
        <v>1713196.84</v>
      </c>
      <c r="U77" s="35" t="n">
        <v>2466576.66</v>
      </c>
      <c r="V77" s="35" t="n">
        <v>1802860.67</v>
      </c>
      <c r="W77" s="35" t="n">
        <v>1665353.36</v>
      </c>
      <c r="X77" s="35" t="n">
        <v>2052797.11</v>
      </c>
      <c r="Y77" s="35" t="n">
        <v>1652668.92</v>
      </c>
      <c r="Z77" s="35" t="n">
        <v>1558763.49</v>
      </c>
    </row>
    <row r="78" ht="15" customHeight="1">
      <c r="A78" s="27" t="n">
        <v>104</v>
      </c>
      <c r="B78" s="33" t="s">
        <v>208</v>
      </c>
      <c r="C78" s="35" t="n">
        <v>14050456.26</v>
      </c>
      <c r="D78" s="35" t="n">
        <v>4695533.46</v>
      </c>
      <c r="E78" s="35" t="n">
        <v>4965163.38</v>
      </c>
      <c r="F78" s="35" t="n">
        <v>10961202.37</v>
      </c>
      <c r="G78" s="35" t="n">
        <v>5488896.67</v>
      </c>
      <c r="H78" s="35" t="n">
        <v>7670080.09</v>
      </c>
      <c r="I78" s="35" t="n">
        <v>5914773.57</v>
      </c>
      <c r="J78" s="35" t="n">
        <v>5265604.96</v>
      </c>
      <c r="K78" s="35" t="n">
        <v>4977699.63</v>
      </c>
      <c r="L78" s="35" t="n">
        <v>5038397.63</v>
      </c>
      <c r="M78" s="35" t="n">
        <v>4594251.5</v>
      </c>
      <c r="N78" s="35" t="n">
        <v>5885166.18</v>
      </c>
      <c r="O78" s="35" t="n">
        <v>7677097.21</v>
      </c>
      <c r="P78" s="35" t="n">
        <v>5450135.15</v>
      </c>
      <c r="Q78" s="35" t="n">
        <v>4780465.56</v>
      </c>
      <c r="R78" s="35" t="n">
        <v>4813957.73</v>
      </c>
      <c r="S78" s="35" t="n">
        <v>4947022.11</v>
      </c>
      <c r="T78" s="35" t="n">
        <v>5222883.93</v>
      </c>
      <c r="U78" s="35" t="n">
        <v>6381220.88</v>
      </c>
      <c r="V78" s="35" t="n">
        <v>5674468.02</v>
      </c>
      <c r="W78" s="35" t="n">
        <v>4893640.08</v>
      </c>
      <c r="X78" s="35" t="n">
        <v>4880739.86</v>
      </c>
      <c r="Y78" s="35" t="n">
        <v>5219437.59</v>
      </c>
      <c r="Z78" s="35" t="n">
        <v>7334992.92</v>
      </c>
    </row>
    <row r="79" ht="15" customHeight="1">
      <c r="A79" s="27" t="n">
        <v>111</v>
      </c>
      <c r="B79" s="33" t="s">
        <v>209</v>
      </c>
      <c r="C79" s="35" t="n">
        <v>735214574.4</v>
      </c>
      <c r="D79" s="35" t="n">
        <v>566295113.49</v>
      </c>
      <c r="E79" s="35" t="n">
        <v>594756308.216667</v>
      </c>
      <c r="F79" s="35" t="n">
        <v>718248711.856667</v>
      </c>
      <c r="G79" s="35" t="n">
        <v>582688236.36</v>
      </c>
      <c r="H79" s="35" t="n">
        <v>597881988.333333</v>
      </c>
      <c r="I79" s="35" t="n">
        <v>658217904.046667</v>
      </c>
      <c r="J79" s="35" t="n">
        <v>603152637.056667</v>
      </c>
      <c r="K79" s="35" t="n">
        <v>615871487.743333</v>
      </c>
      <c r="L79" s="35" t="n">
        <v>646211736.723333</v>
      </c>
      <c r="M79" s="35" t="n">
        <v>606913289.16</v>
      </c>
      <c r="N79" s="35" t="n">
        <v>835994674.896667</v>
      </c>
      <c r="O79" s="35" t="n">
        <v>926539574.6</v>
      </c>
      <c r="P79" s="35" t="n">
        <v>604985076.15</v>
      </c>
      <c r="Q79" s="35" t="n">
        <v>610528542.223333</v>
      </c>
      <c r="R79" s="35" t="n">
        <v>1700817628.38667</v>
      </c>
      <c r="S79" s="35" t="n">
        <v>619722017.506667</v>
      </c>
      <c r="T79" s="35" t="n">
        <v>619278840.48</v>
      </c>
      <c r="U79" s="35" t="n">
        <v>634533374.98</v>
      </c>
      <c r="V79" s="35" t="n">
        <v>622827881.716667</v>
      </c>
      <c r="W79" s="35" t="n">
        <v>661880311.816667</v>
      </c>
      <c r="X79" s="35" t="n">
        <v>660938632.843333</v>
      </c>
      <c r="Y79" s="35" t="n">
        <v>655248095.146667</v>
      </c>
      <c r="Z79" s="35" t="n">
        <v>660653638.593333</v>
      </c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212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213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214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12</v>
      </c>
      <c r="D8" s="31" t="s">
        <v>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6139402.12</v>
      </c>
      <c r="D13" s="35" t="n">
        <v>6057411.68</v>
      </c>
      <c r="E13" s="35" t="n">
        <v>5869193.69</v>
      </c>
      <c r="F13" s="35" t="n">
        <v>6263641.38</v>
      </c>
      <c r="G13" s="35" t="n">
        <v>6080945.88</v>
      </c>
      <c r="H13" s="35" t="n">
        <v>6092350.75</v>
      </c>
      <c r="I13" s="35" t="n">
        <v>7057082.54</v>
      </c>
      <c r="J13" s="35" t="n">
        <v>6348741.27</v>
      </c>
      <c r="K13" s="35" t="n">
        <v>6707499.1</v>
      </c>
      <c r="L13" s="35" t="n">
        <v>6235179.03</v>
      </c>
      <c r="M13" s="35" t="n">
        <v>6431551.79</v>
      </c>
      <c r="N13" s="35" t="n">
        <v>6219405.37</v>
      </c>
      <c r="O13" s="35" t="n">
        <v>6046911.26</v>
      </c>
      <c r="P13" s="35" t="n">
        <v>5918001.66</v>
      </c>
      <c r="Q13" s="35" t="n">
        <v>5720457.98</v>
      </c>
      <c r="R13" s="35" t="n">
        <v>6317756.91</v>
      </c>
      <c r="S13" s="35" t="n">
        <v>7550217.83</v>
      </c>
      <c r="T13" s="35" t="n">
        <v>6302942.2</v>
      </c>
      <c r="U13" s="35" t="n">
        <v>6207181.48</v>
      </c>
      <c r="V13" s="35" t="n">
        <v>6148494.77</v>
      </c>
      <c r="W13" s="35" t="n">
        <v>6305633.53</v>
      </c>
      <c r="X13" s="35" t="n">
        <v>5693865.64</v>
      </c>
      <c r="Y13" s="35" t="n">
        <v>5689512.42</v>
      </c>
      <c r="Z13" s="35" t="n">
        <v>5899802.4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1832057.39</v>
      </c>
      <c r="D14" s="35" t="n">
        <v>1657578.03</v>
      </c>
      <c r="E14" s="35" t="n">
        <v>1786996.06</v>
      </c>
      <c r="F14" s="35" t="n">
        <v>2010756.82</v>
      </c>
      <c r="G14" s="35" t="n">
        <v>1777090.01</v>
      </c>
      <c r="H14" s="35" t="n">
        <v>1763547.03</v>
      </c>
      <c r="I14" s="35" t="n">
        <v>1697485.2</v>
      </c>
      <c r="J14" s="35" t="n">
        <v>1801210.24</v>
      </c>
      <c r="K14" s="35" t="n">
        <v>1724540.97</v>
      </c>
      <c r="L14" s="35" t="n">
        <v>1677911.44</v>
      </c>
      <c r="M14" s="35" t="n">
        <v>1659816.57</v>
      </c>
      <c r="N14" s="35" t="n">
        <v>1619295.1</v>
      </c>
      <c r="O14" s="35" t="n">
        <v>1718727.17</v>
      </c>
      <c r="P14" s="35" t="n">
        <v>1675655.86</v>
      </c>
      <c r="Q14" s="35" t="n">
        <v>1636150.46</v>
      </c>
      <c r="R14" s="35" t="n">
        <v>2009304.32</v>
      </c>
      <c r="S14" s="35" t="n">
        <v>1815137.72</v>
      </c>
      <c r="T14" s="35" t="n">
        <v>1864657.28</v>
      </c>
      <c r="U14" s="35" t="n">
        <v>1878979.87</v>
      </c>
      <c r="V14" s="35" t="n">
        <v>1817495.53</v>
      </c>
      <c r="W14" s="35" t="n">
        <v>1664535.02</v>
      </c>
      <c r="X14" s="35" t="n">
        <v>1793731.2</v>
      </c>
      <c r="Y14" s="35" t="n">
        <v>1770575.76</v>
      </c>
      <c r="Z14" s="35" t="n">
        <v>1852481.33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108515926.85</v>
      </c>
      <c r="D15" s="35" t="n">
        <v>101264512.34</v>
      </c>
      <c r="E15" s="35" t="n">
        <v>103630050.85</v>
      </c>
      <c r="F15" s="35" t="n">
        <v>106205214.04</v>
      </c>
      <c r="G15" s="35" t="n">
        <v>100026809.06</v>
      </c>
      <c r="H15" s="35" t="n">
        <v>104589993.29</v>
      </c>
      <c r="I15" s="35" t="n">
        <v>103642145.1</v>
      </c>
      <c r="J15" s="35" t="n">
        <v>103978488.97</v>
      </c>
      <c r="K15" s="35" t="n">
        <v>108422709.72</v>
      </c>
      <c r="L15" s="35" t="n">
        <v>101739150.05</v>
      </c>
      <c r="M15" s="35" t="n">
        <v>107287228.49</v>
      </c>
      <c r="N15" s="35" t="n">
        <v>170316719.61</v>
      </c>
      <c r="O15" s="35" t="n">
        <v>109154024.22</v>
      </c>
      <c r="P15" s="35" t="n">
        <v>104489743.68</v>
      </c>
      <c r="Q15" s="35" t="n">
        <v>98865694.97</v>
      </c>
      <c r="R15" s="35" t="n">
        <v>1089052550.86</v>
      </c>
      <c r="S15" s="35" t="n">
        <v>97230435.2</v>
      </c>
      <c r="T15" s="35" t="n">
        <v>104655073.08</v>
      </c>
      <c r="U15" s="35" t="n">
        <v>104232843.31</v>
      </c>
      <c r="V15" s="35" t="n">
        <v>104940929.53</v>
      </c>
      <c r="W15" s="35" t="n">
        <v>108969659.77</v>
      </c>
      <c r="X15" s="35" t="n">
        <v>101545197.65</v>
      </c>
      <c r="Y15" s="35" t="n">
        <v>109923255.9</v>
      </c>
      <c r="Z15" s="35" t="n">
        <v>117951858.25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2000788.00666667</v>
      </c>
      <c r="D16" s="35" t="n">
        <v>2237458.86333333</v>
      </c>
      <c r="E16" s="35" t="n">
        <v>2879461.83666667</v>
      </c>
      <c r="F16" s="35" t="n">
        <v>2407628.83333333</v>
      </c>
      <c r="G16" s="35" t="n">
        <v>2563906.56666667</v>
      </c>
      <c r="H16" s="35" t="n">
        <v>2379157.42</v>
      </c>
      <c r="I16" s="35" t="n">
        <v>2259121.91333333</v>
      </c>
      <c r="J16" s="35" t="n">
        <v>2344036.65</v>
      </c>
      <c r="K16" s="35" t="n">
        <v>2439393.34333333</v>
      </c>
      <c r="L16" s="35" t="n">
        <v>2267310.37</v>
      </c>
      <c r="M16" s="35" t="n">
        <v>2116455.51</v>
      </c>
      <c r="N16" s="35" t="n">
        <v>1779975.48666667</v>
      </c>
      <c r="O16" s="35" t="n">
        <v>2169773.00333333</v>
      </c>
      <c r="P16" s="35" t="n">
        <v>2068091.29666667</v>
      </c>
      <c r="Q16" s="35" t="n">
        <v>3058110.01</v>
      </c>
      <c r="R16" s="35" t="n">
        <v>3113575.29</v>
      </c>
      <c r="S16" s="35" t="n">
        <v>2173438.40666667</v>
      </c>
      <c r="T16" s="35" t="n">
        <v>2273650.36</v>
      </c>
      <c r="U16" s="35" t="n">
        <v>3089082.12666667</v>
      </c>
      <c r="V16" s="35" t="n">
        <v>2312361.21</v>
      </c>
      <c r="W16" s="35" t="n">
        <v>2318680.42333333</v>
      </c>
      <c r="X16" s="35" t="n">
        <v>2317878.63</v>
      </c>
      <c r="Y16" s="35" t="n">
        <v>2117849.26666667</v>
      </c>
      <c r="Z16" s="35" t="n">
        <v>2329420.53666667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472549.25</v>
      </c>
      <c r="D17" s="35" t="n">
        <v>491201.76</v>
      </c>
      <c r="E17" s="35" t="n">
        <v>616735.11</v>
      </c>
      <c r="F17" s="35" t="n">
        <v>711473.07</v>
      </c>
      <c r="G17" s="35" t="n">
        <v>552785.94</v>
      </c>
      <c r="H17" s="35" t="n">
        <v>603430.14</v>
      </c>
      <c r="I17" s="35" t="n">
        <v>565946.98</v>
      </c>
      <c r="J17" s="35" t="n">
        <v>494450.91</v>
      </c>
      <c r="K17" s="35" t="n">
        <v>601451.07</v>
      </c>
      <c r="L17" s="35" t="n">
        <v>538305.49</v>
      </c>
      <c r="M17" s="35" t="n">
        <v>663551.6</v>
      </c>
      <c r="N17" s="35" t="n">
        <v>483679.74</v>
      </c>
      <c r="O17" s="35" t="n">
        <v>470181.98</v>
      </c>
      <c r="P17" s="35" t="n">
        <v>488408.49</v>
      </c>
      <c r="Q17" s="35" t="n">
        <v>558743.57</v>
      </c>
      <c r="R17" s="35" t="n">
        <v>732094.03</v>
      </c>
      <c r="S17" s="35" t="n">
        <v>577411.37</v>
      </c>
      <c r="T17" s="35" t="n">
        <v>664419.75</v>
      </c>
      <c r="U17" s="35" t="n">
        <v>604030.67</v>
      </c>
      <c r="V17" s="35" t="n">
        <v>588039.49</v>
      </c>
      <c r="W17" s="35" t="n">
        <v>706519.14</v>
      </c>
      <c r="X17" s="35" t="n">
        <v>533684.82</v>
      </c>
      <c r="Y17" s="35" t="n">
        <v>649734.66</v>
      </c>
      <c r="Z17" s="35" t="n">
        <v>483392.61</v>
      </c>
    </row>
    <row r="18" ht="15" customHeight="1">
      <c r="A18" s="27" t="n">
        <v>26</v>
      </c>
      <c r="B18" s="33" t="s">
        <v>143</v>
      </c>
      <c r="C18" s="35" t="n">
        <v>433330.34</v>
      </c>
      <c r="D18" s="35" t="n">
        <v>409041.31</v>
      </c>
      <c r="E18" s="35" t="n">
        <v>440021.71</v>
      </c>
      <c r="F18" s="35" t="n">
        <v>473475.76</v>
      </c>
      <c r="G18" s="35" t="n">
        <v>341116.51</v>
      </c>
      <c r="H18" s="35" t="n">
        <v>434685.14</v>
      </c>
      <c r="I18" s="35" t="n">
        <v>462617.08</v>
      </c>
      <c r="J18" s="35" t="n">
        <v>481656.8</v>
      </c>
      <c r="K18" s="35" t="n">
        <v>470443.42</v>
      </c>
      <c r="L18" s="35" t="n">
        <v>498306.44</v>
      </c>
      <c r="M18" s="35" t="n">
        <v>484310.24</v>
      </c>
      <c r="N18" s="35" t="n">
        <v>388823.71</v>
      </c>
      <c r="O18" s="35" t="n">
        <v>356541.05</v>
      </c>
      <c r="P18" s="35" t="n">
        <v>381283.23</v>
      </c>
      <c r="Q18" s="35" t="n">
        <v>447767.28</v>
      </c>
      <c r="R18" s="35" t="n">
        <v>439910.19</v>
      </c>
      <c r="S18" s="35" t="n">
        <v>458351.46</v>
      </c>
      <c r="T18" s="35" t="n">
        <v>384560.64</v>
      </c>
      <c r="U18" s="35" t="n">
        <v>512389.69</v>
      </c>
      <c r="V18" s="35" t="n">
        <v>506004.8</v>
      </c>
      <c r="W18" s="35" t="n">
        <v>455116.16</v>
      </c>
      <c r="X18" s="35" t="n">
        <v>473336.27</v>
      </c>
      <c r="Y18" s="35" t="n">
        <v>443116.85</v>
      </c>
      <c r="Z18" s="35" t="n">
        <v>358677.01</v>
      </c>
    </row>
    <row r="19" ht="15" customHeight="1">
      <c r="A19" s="27" t="n">
        <v>32</v>
      </c>
      <c r="B19" s="33" t="s">
        <v>149</v>
      </c>
      <c r="C19" s="35" t="n">
        <v>67707.29</v>
      </c>
      <c r="D19" s="35" t="n">
        <v>51285.01</v>
      </c>
      <c r="E19" s="35" t="n">
        <v>53488.82</v>
      </c>
      <c r="F19" s="35" t="n">
        <v>69213.3</v>
      </c>
      <c r="G19" s="35" t="n">
        <v>59898.28</v>
      </c>
      <c r="H19" s="35" t="n">
        <v>54052</v>
      </c>
      <c r="I19" s="35" t="n">
        <v>55350.09</v>
      </c>
      <c r="J19" s="35" t="n">
        <v>56175.22</v>
      </c>
      <c r="K19" s="35" t="n">
        <v>52949.89</v>
      </c>
      <c r="L19" s="35" t="n">
        <v>52668.96</v>
      </c>
      <c r="M19" s="35" t="n">
        <v>41633.46</v>
      </c>
      <c r="N19" s="35" t="n">
        <v>75627.07</v>
      </c>
      <c r="O19" s="35" t="n">
        <v>63278.83</v>
      </c>
      <c r="P19" s="35" t="n">
        <v>53362.16</v>
      </c>
      <c r="Q19" s="35" t="n">
        <v>80190.62</v>
      </c>
      <c r="R19" s="35" t="n">
        <v>52947.82</v>
      </c>
      <c r="S19" s="35" t="n">
        <v>41757.97</v>
      </c>
      <c r="T19" s="35" t="n">
        <v>37701.9</v>
      </c>
      <c r="U19" s="35" t="n">
        <v>45761.64</v>
      </c>
      <c r="V19" s="35" t="n">
        <v>46338.94</v>
      </c>
      <c r="W19" s="35" t="n">
        <v>49043.29</v>
      </c>
      <c r="X19" s="35" t="n">
        <v>52029.68</v>
      </c>
      <c r="Y19" s="35" t="n">
        <v>84778.88</v>
      </c>
      <c r="Z19" s="35" t="n">
        <v>56087.84</v>
      </c>
    </row>
    <row r="20" ht="15" customHeight="1">
      <c r="A20" s="27" t="n">
        <v>59</v>
      </c>
      <c r="B20" s="33" t="s">
        <v>175</v>
      </c>
      <c r="C20" s="35" t="n">
        <v>43222.18</v>
      </c>
      <c r="D20" s="35" t="n">
        <v>52327.02</v>
      </c>
      <c r="E20" s="35" t="n">
        <v>54490.34</v>
      </c>
      <c r="F20" s="35" t="n">
        <v>47677.87</v>
      </c>
      <c r="G20" s="35" t="n">
        <v>45127.38</v>
      </c>
      <c r="H20" s="35" t="n">
        <v>46726.8</v>
      </c>
      <c r="I20" s="35" t="n">
        <v>14305.39</v>
      </c>
      <c r="J20" s="35" t="n">
        <v>26036.07</v>
      </c>
      <c r="K20" s="35" t="n">
        <v>26091.15</v>
      </c>
      <c r="L20" s="35" t="n">
        <v>97794.12</v>
      </c>
      <c r="M20" s="35" t="n">
        <v>18147.55</v>
      </c>
      <c r="N20" s="35" t="n">
        <v>14977.05</v>
      </c>
      <c r="O20" s="35" t="n">
        <v>100963.59</v>
      </c>
      <c r="P20" s="35" t="n">
        <v>26261.37</v>
      </c>
      <c r="Q20" s="35" t="n">
        <v>20391.43</v>
      </c>
      <c r="R20" s="35" t="n">
        <v>106321.59</v>
      </c>
      <c r="S20" s="35" t="n">
        <v>26201.58</v>
      </c>
      <c r="T20" s="35" t="n">
        <v>21202.84</v>
      </c>
      <c r="U20" s="35" t="n">
        <v>19670.18</v>
      </c>
      <c r="V20" s="35" t="n">
        <v>113274.96</v>
      </c>
      <c r="W20" s="35" t="n">
        <v>18985.88</v>
      </c>
      <c r="X20" s="35" t="n">
        <v>21523.17</v>
      </c>
      <c r="Y20" s="35" t="n">
        <v>24514.07</v>
      </c>
      <c r="Z20" s="35" t="n">
        <v>106772.25</v>
      </c>
    </row>
    <row r="21" ht="15" customHeight="1">
      <c r="A21" s="27" t="n">
        <v>63</v>
      </c>
      <c r="B21" s="33" t="s">
        <v>179</v>
      </c>
      <c r="C21" s="35" t="n">
        <v>4089568.69</v>
      </c>
      <c r="D21" s="35" t="n">
        <v>5360738.34</v>
      </c>
      <c r="E21" s="35" t="n">
        <v>5169962.18</v>
      </c>
      <c r="F21" s="35" t="n">
        <v>5474759.35</v>
      </c>
      <c r="G21" s="35" t="n">
        <v>5824584.85</v>
      </c>
      <c r="H21" s="35" t="n">
        <v>4879158.63</v>
      </c>
      <c r="I21" s="35" t="n">
        <v>5873916.07</v>
      </c>
      <c r="J21" s="35" t="n">
        <v>6074996.9</v>
      </c>
      <c r="K21" s="35" t="n">
        <v>5404177.63</v>
      </c>
      <c r="L21" s="35" t="n">
        <v>4430553.61</v>
      </c>
      <c r="M21" s="35" t="n">
        <v>2919194.48</v>
      </c>
      <c r="N21" s="35" t="n">
        <v>3900827.09</v>
      </c>
      <c r="O21" s="35" t="n">
        <v>4033507.2</v>
      </c>
      <c r="P21" s="35" t="n">
        <v>5371596.66</v>
      </c>
      <c r="Q21" s="35" t="n">
        <v>5987164.8</v>
      </c>
      <c r="R21" s="35" t="n">
        <v>5419529.23</v>
      </c>
      <c r="S21" s="35" t="n">
        <v>1938391.25</v>
      </c>
      <c r="T21" s="35" t="n">
        <v>4711022.94</v>
      </c>
      <c r="U21" s="35" t="n">
        <v>4970963.36</v>
      </c>
      <c r="V21" s="35" t="n">
        <v>4991756.12</v>
      </c>
      <c r="W21" s="35" t="n">
        <v>4624845.74</v>
      </c>
      <c r="X21" s="35" t="n">
        <v>4266944.35</v>
      </c>
      <c r="Y21" s="35" t="n">
        <v>5365564.77</v>
      </c>
      <c r="Z21" s="35" t="n">
        <v>4122203.72</v>
      </c>
    </row>
    <row r="22" ht="15" customHeight="1">
      <c r="A22" s="27" t="n">
        <v>66</v>
      </c>
      <c r="B22" s="33" t="s">
        <v>182</v>
      </c>
      <c r="C22" s="35" t="n">
        <v>28361.25</v>
      </c>
      <c r="D22" s="35" t="n">
        <v>15569.22</v>
      </c>
      <c r="E22" s="35" t="n">
        <v>22578.24</v>
      </c>
      <c r="F22" s="35" t="n">
        <v>18116.01</v>
      </c>
      <c r="G22" s="35" t="n">
        <v>11619.88</v>
      </c>
      <c r="H22" s="35" t="n">
        <v>19875.38</v>
      </c>
      <c r="I22" s="35" t="n">
        <v>21402.08</v>
      </c>
      <c r="J22" s="35" t="n">
        <v>39806.42</v>
      </c>
      <c r="K22" s="35" t="n">
        <v>21823.28</v>
      </c>
      <c r="L22" s="35" t="n">
        <v>22050.21</v>
      </c>
      <c r="M22" s="35" t="n">
        <v>31102.08</v>
      </c>
      <c r="N22" s="35" t="n">
        <v>24042.29</v>
      </c>
      <c r="O22" s="35" t="n">
        <v>23388.12</v>
      </c>
      <c r="P22" s="35" t="n">
        <v>27999.71</v>
      </c>
      <c r="Q22" s="35" t="n">
        <v>23016.25</v>
      </c>
      <c r="R22" s="35" t="n">
        <v>19528.28</v>
      </c>
      <c r="S22" s="35" t="n">
        <v>21321.66</v>
      </c>
      <c r="T22" s="35" t="n">
        <v>25699.62</v>
      </c>
      <c r="U22" s="35" t="n">
        <v>23551.4</v>
      </c>
      <c r="V22" s="35" t="n">
        <v>25605.84</v>
      </c>
      <c r="W22" s="35" t="n">
        <v>25409.05</v>
      </c>
      <c r="X22" s="35" t="n">
        <v>26190.71</v>
      </c>
      <c r="Y22" s="35" t="n">
        <v>29930.93</v>
      </c>
      <c r="Z22" s="35" t="n">
        <v>37721.65</v>
      </c>
    </row>
    <row r="23" ht="15" customHeight="1">
      <c r="A23" s="27" t="n">
        <v>68</v>
      </c>
      <c r="B23" s="33" t="s">
        <v>184</v>
      </c>
      <c r="C23" s="35" t="n">
        <v>59083.35</v>
      </c>
      <c r="D23" s="35" t="n">
        <v>56249.64</v>
      </c>
      <c r="E23" s="35" t="n">
        <v>43881.47</v>
      </c>
      <c r="F23" s="35" t="n">
        <v>61767.81</v>
      </c>
      <c r="G23" s="35" t="n">
        <v>51501.94</v>
      </c>
      <c r="H23" s="35" t="n">
        <v>58134.47</v>
      </c>
      <c r="I23" s="35" t="n">
        <v>106525.27</v>
      </c>
      <c r="J23" s="35" t="n">
        <v>63805.52</v>
      </c>
      <c r="K23" s="35" t="n">
        <v>69364.5</v>
      </c>
      <c r="L23" s="35" t="n">
        <v>103676.64</v>
      </c>
      <c r="M23" s="35" t="n">
        <v>63900.96</v>
      </c>
      <c r="N23" s="35" t="n">
        <v>58247.72</v>
      </c>
      <c r="O23" s="35" t="n">
        <v>44181.1</v>
      </c>
      <c r="P23" s="35" t="n">
        <v>53959.05</v>
      </c>
      <c r="Q23" s="35" t="n">
        <v>463158.65</v>
      </c>
      <c r="R23" s="35" t="n">
        <v>49013.13</v>
      </c>
      <c r="S23" s="35" t="n">
        <v>58395.22</v>
      </c>
      <c r="T23" s="35" t="n">
        <v>66031.76</v>
      </c>
      <c r="U23" s="35" t="n">
        <v>56785</v>
      </c>
      <c r="V23" s="35" t="n">
        <v>67528.09</v>
      </c>
      <c r="W23" s="35" t="n">
        <v>57841.97</v>
      </c>
      <c r="X23" s="35" t="n">
        <v>149848.53</v>
      </c>
      <c r="Y23" s="35" t="n">
        <v>118689.8</v>
      </c>
      <c r="Z23" s="35" t="n">
        <v>52371.57</v>
      </c>
    </row>
    <row r="24" ht="15" customHeight="1">
      <c r="A24" s="27" t="n">
        <v>72</v>
      </c>
      <c r="B24" s="33" t="s">
        <v>188</v>
      </c>
      <c r="C24" s="35" t="n">
        <v>98621.56</v>
      </c>
      <c r="D24" s="35" t="n">
        <v>111903.87</v>
      </c>
      <c r="E24" s="35" t="n">
        <v>114583.96</v>
      </c>
      <c r="F24" s="35" t="n">
        <v>141496.51</v>
      </c>
      <c r="G24" s="35" t="n">
        <v>152390.79</v>
      </c>
      <c r="H24" s="35" t="n">
        <v>210223.28</v>
      </c>
      <c r="I24" s="35" t="n">
        <v>183557.25</v>
      </c>
      <c r="J24" s="35" t="n">
        <v>213644.56</v>
      </c>
      <c r="K24" s="35" t="n">
        <v>323317.04</v>
      </c>
      <c r="L24" s="35" t="n">
        <v>208972.18</v>
      </c>
      <c r="M24" s="35" t="n">
        <v>372121.73</v>
      </c>
      <c r="N24" s="35" t="n">
        <v>60491.83</v>
      </c>
      <c r="O24" s="35" t="n">
        <v>89994.47</v>
      </c>
      <c r="P24" s="35" t="n">
        <v>66338.42</v>
      </c>
      <c r="Q24" s="35" t="n">
        <v>113624.48</v>
      </c>
      <c r="R24" s="35" t="n">
        <v>128992.02</v>
      </c>
      <c r="S24" s="35" t="n">
        <v>166043.63</v>
      </c>
      <c r="T24" s="35" t="n">
        <v>103666.54</v>
      </c>
      <c r="U24" s="35" t="n">
        <v>111041.55</v>
      </c>
      <c r="V24" s="35" t="n">
        <v>150523.95</v>
      </c>
      <c r="W24" s="35" t="n">
        <v>120418.33</v>
      </c>
      <c r="X24" s="35" t="n">
        <v>55343.63</v>
      </c>
      <c r="Y24" s="35" t="n">
        <v>51175.82</v>
      </c>
      <c r="Z24" s="35" t="n">
        <v>40866.85</v>
      </c>
    </row>
    <row r="25" ht="15" customHeight="1">
      <c r="A25" s="27" t="n">
        <v>77</v>
      </c>
      <c r="B25" s="33" t="s">
        <v>192</v>
      </c>
      <c r="C25" s="35" t="n">
        <v>31246.34</v>
      </c>
      <c r="D25" s="35" t="n">
        <v>33759.66</v>
      </c>
      <c r="E25" s="35" t="n">
        <v>29557.08</v>
      </c>
      <c r="F25" s="35" t="n">
        <v>39313.47</v>
      </c>
      <c r="G25" s="35" t="n">
        <v>36089.54</v>
      </c>
      <c r="H25" s="35" t="n">
        <v>37023.06</v>
      </c>
      <c r="I25" s="35" t="n">
        <v>41366.42</v>
      </c>
      <c r="J25" s="35" t="n">
        <v>42394.76</v>
      </c>
      <c r="K25" s="35" t="n">
        <v>33754.51</v>
      </c>
      <c r="L25" s="35" t="n">
        <v>50800.03</v>
      </c>
      <c r="M25" s="35" t="n">
        <v>45909.87</v>
      </c>
      <c r="N25" s="35" t="n">
        <v>31222.84</v>
      </c>
      <c r="O25" s="35" t="n">
        <v>55452</v>
      </c>
      <c r="P25" s="35" t="n">
        <v>31852.71</v>
      </c>
      <c r="Q25" s="35" t="n">
        <v>28795.4</v>
      </c>
      <c r="R25" s="35" t="n">
        <v>52382.55</v>
      </c>
      <c r="S25" s="35" t="n">
        <v>26428.61</v>
      </c>
      <c r="T25" s="35" t="n">
        <v>25704.55</v>
      </c>
      <c r="U25" s="35" t="n">
        <v>50381.57</v>
      </c>
      <c r="V25" s="35" t="n">
        <v>27921.52</v>
      </c>
      <c r="W25" s="35" t="n">
        <v>31118.73</v>
      </c>
      <c r="X25" s="35" t="n">
        <v>41552.46</v>
      </c>
      <c r="Y25" s="35" t="n">
        <v>23174.03</v>
      </c>
      <c r="Z25" s="35" t="n">
        <v>25931.42</v>
      </c>
    </row>
    <row r="26" ht="15" customHeight="1">
      <c r="A26" s="27" t="n">
        <v>82</v>
      </c>
      <c r="B26" s="33" t="s">
        <v>197</v>
      </c>
      <c r="C26" s="35" t="n">
        <v>538642.34</v>
      </c>
      <c r="D26" s="35" t="n">
        <v>516709.53</v>
      </c>
      <c r="E26" s="35" t="n">
        <v>529427.78</v>
      </c>
      <c r="F26" s="35" t="n">
        <v>563123.98</v>
      </c>
      <c r="G26" s="35" t="n">
        <v>502711.39</v>
      </c>
      <c r="H26" s="35" t="n">
        <v>488213.58</v>
      </c>
      <c r="I26" s="35" t="n">
        <v>550005.89</v>
      </c>
      <c r="J26" s="35" t="n">
        <v>500339.12</v>
      </c>
      <c r="K26" s="35" t="n">
        <v>486922.31</v>
      </c>
      <c r="L26" s="35" t="n">
        <v>609274.07</v>
      </c>
      <c r="M26" s="35" t="n">
        <v>409009.07</v>
      </c>
      <c r="N26" s="35" t="n">
        <v>513313.36</v>
      </c>
      <c r="O26" s="35" t="n">
        <v>726981.15</v>
      </c>
      <c r="P26" s="35" t="n">
        <v>547140.55</v>
      </c>
      <c r="Q26" s="35" t="n">
        <v>540355.55</v>
      </c>
      <c r="R26" s="35" t="n">
        <v>585381.68</v>
      </c>
      <c r="S26" s="35" t="n">
        <v>539000.86</v>
      </c>
      <c r="T26" s="35" t="n">
        <v>527458.37</v>
      </c>
      <c r="U26" s="35" t="n">
        <v>515935.92</v>
      </c>
      <c r="V26" s="35" t="n">
        <v>525128.99</v>
      </c>
      <c r="W26" s="35" t="n">
        <v>506959.94</v>
      </c>
      <c r="X26" s="35" t="n">
        <v>471580.05</v>
      </c>
      <c r="Y26" s="35" t="n">
        <v>493859.18</v>
      </c>
      <c r="Z26" s="35" t="n">
        <v>561837.62</v>
      </c>
    </row>
    <row r="27" ht="15" customHeight="1">
      <c r="A27" s="27" t="n">
        <v>104</v>
      </c>
      <c r="B27" s="33" t="s">
        <v>208</v>
      </c>
      <c r="C27" s="35" t="n">
        <v>16270562.8</v>
      </c>
      <c r="D27" s="35" t="n">
        <v>14931425.72</v>
      </c>
      <c r="E27" s="35" t="n">
        <v>15994775.71</v>
      </c>
      <c r="F27" s="35" t="n">
        <v>19784766.02</v>
      </c>
      <c r="G27" s="35" t="n">
        <v>18486000.42</v>
      </c>
      <c r="H27" s="35" t="n">
        <v>18754290.44</v>
      </c>
      <c r="I27" s="35" t="n">
        <v>17114090.88</v>
      </c>
      <c r="J27" s="35" t="n">
        <v>16624972.94</v>
      </c>
      <c r="K27" s="35" t="n">
        <v>19780849.66</v>
      </c>
      <c r="L27" s="35" t="n">
        <v>14584467.42</v>
      </c>
      <c r="M27" s="35" t="n">
        <v>14577052.07</v>
      </c>
      <c r="N27" s="35" t="n">
        <v>16837776.68</v>
      </c>
      <c r="O27" s="35" t="n">
        <v>18185105.46</v>
      </c>
      <c r="P27" s="35" t="n">
        <v>17744025.82</v>
      </c>
      <c r="Q27" s="35" t="n">
        <v>16685233.76</v>
      </c>
      <c r="R27" s="35" t="n">
        <v>18182180.17</v>
      </c>
      <c r="S27" s="35" t="n">
        <v>16809639.56</v>
      </c>
      <c r="T27" s="35" t="n">
        <v>17941377.21</v>
      </c>
      <c r="U27" s="35" t="n">
        <v>16410702.41</v>
      </c>
      <c r="V27" s="35" t="n">
        <v>17203512.86</v>
      </c>
      <c r="W27" s="35" t="n">
        <v>17729682.27</v>
      </c>
      <c r="X27" s="35" t="n">
        <v>16854178.21</v>
      </c>
      <c r="Y27" s="35" t="n">
        <v>17462353.28</v>
      </c>
      <c r="Z27" s="35" t="n">
        <v>17296038.49</v>
      </c>
    </row>
    <row r="28" ht="15" customHeight="1">
      <c r="A28" s="27" t="n">
        <v>111</v>
      </c>
      <c r="B28" s="33" t="s">
        <v>209</v>
      </c>
      <c r="C28" s="35" t="n">
        <v>140621069.756667</v>
      </c>
      <c r="D28" s="35" t="n">
        <v>133247171.993333</v>
      </c>
      <c r="E28" s="35" t="n">
        <v>137235204.836667</v>
      </c>
      <c r="F28" s="35" t="n">
        <v>144272424.223333</v>
      </c>
      <c r="G28" s="35" t="n">
        <v>136512578.436667</v>
      </c>
      <c r="H28" s="35" t="n">
        <v>140410861.41</v>
      </c>
      <c r="I28" s="35" t="n">
        <v>139644918.153333</v>
      </c>
      <c r="J28" s="35" t="n">
        <v>139090756.35</v>
      </c>
      <c r="K28" s="35" t="n">
        <v>146565287.593333</v>
      </c>
      <c r="L28" s="35" t="n">
        <v>133116420.06</v>
      </c>
      <c r="M28" s="35" t="n">
        <v>137120985.47</v>
      </c>
      <c r="N28" s="35" t="n">
        <v>202324424.946667</v>
      </c>
      <c r="O28" s="35" t="n">
        <v>143239010.603333</v>
      </c>
      <c r="P28" s="35" t="n">
        <v>138943720.666667</v>
      </c>
      <c r="Q28" s="35" t="n">
        <v>134228855.21</v>
      </c>
      <c r="R28" s="35" t="n">
        <v>1126261468.07</v>
      </c>
      <c r="S28" s="35" t="n">
        <v>129432172.326667</v>
      </c>
      <c r="T28" s="35" t="n">
        <v>139605169.04</v>
      </c>
      <c r="U28" s="35" t="n">
        <v>138729300.176667</v>
      </c>
      <c r="V28" s="35" t="n">
        <v>139464916.6</v>
      </c>
      <c r="W28" s="35" t="n">
        <v>143584449.243333</v>
      </c>
      <c r="X28" s="35" t="n">
        <v>134296885</v>
      </c>
      <c r="Y28" s="35" t="n">
        <v>144248085.616667</v>
      </c>
      <c r="Z28" s="35" t="n">
        <v>151175463.546667</v>
      </c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214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13</v>
      </c>
      <c r="D8" s="31" t="s">
        <v>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46694127.35</v>
      </c>
      <c r="D13" s="35" t="n">
        <v>42381978.61</v>
      </c>
      <c r="E13" s="35" t="n">
        <v>42658978.74</v>
      </c>
      <c r="F13" s="35" t="n">
        <v>53457093.68</v>
      </c>
      <c r="G13" s="35" t="n">
        <v>50962431.44</v>
      </c>
      <c r="H13" s="35" t="n">
        <v>50593563.17</v>
      </c>
      <c r="I13" s="35" t="n">
        <v>62828441.51</v>
      </c>
      <c r="J13" s="35" t="n">
        <v>62069331.22</v>
      </c>
      <c r="K13" s="35" t="n">
        <v>50108985.81</v>
      </c>
      <c r="L13" s="35" t="n">
        <v>46585996.13</v>
      </c>
      <c r="M13" s="35" t="n">
        <v>47421188.51</v>
      </c>
      <c r="N13" s="35" t="n">
        <v>41385288.08</v>
      </c>
      <c r="O13" s="35" t="n">
        <v>43112980.22</v>
      </c>
      <c r="P13" s="35" t="n">
        <v>44260193.63</v>
      </c>
      <c r="Q13" s="35" t="n">
        <v>42313097.24</v>
      </c>
      <c r="R13" s="35" t="n">
        <v>53327226.38</v>
      </c>
      <c r="S13" s="35" t="n">
        <v>51069782.36</v>
      </c>
      <c r="T13" s="35" t="n">
        <v>50667306.18</v>
      </c>
      <c r="U13" s="35" t="n">
        <v>55415785.14</v>
      </c>
      <c r="V13" s="35" t="n">
        <v>59322181.34</v>
      </c>
      <c r="W13" s="35" t="n">
        <v>48437570.12</v>
      </c>
      <c r="X13" s="35" t="n">
        <v>44601778.02</v>
      </c>
      <c r="Y13" s="35" t="n">
        <v>46050770.87</v>
      </c>
      <c r="Z13" s="35" t="n">
        <v>40368238.53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3</v>
      </c>
      <c r="B14" s="33" t="s">
        <v>125</v>
      </c>
      <c r="C14" s="35" t="n">
        <v>2128420.52</v>
      </c>
      <c r="D14" s="35" t="n">
        <v>1347470.67</v>
      </c>
      <c r="E14" s="35" t="n">
        <v>332794.4</v>
      </c>
      <c r="F14" s="35" t="n">
        <v>3298994.56</v>
      </c>
      <c r="G14" s="35" t="n">
        <v>1664000.38</v>
      </c>
      <c r="H14" s="35" t="n">
        <v>2290956.38</v>
      </c>
      <c r="I14" s="35" t="n">
        <v>2000175.61</v>
      </c>
      <c r="J14" s="35" t="n">
        <v>2326255.33</v>
      </c>
      <c r="K14" s="35" t="n">
        <v>1985934.87</v>
      </c>
      <c r="L14" s="35" t="n">
        <v>1464497.2</v>
      </c>
      <c r="M14" s="35" t="n">
        <v>1876422.92</v>
      </c>
      <c r="N14" s="35" t="n">
        <v>1775558.59</v>
      </c>
      <c r="O14" s="35" t="n">
        <v>3456031.18</v>
      </c>
      <c r="P14" s="35" t="n">
        <v>2407198.57</v>
      </c>
      <c r="Q14" s="35" t="n">
        <v>1558761.51</v>
      </c>
      <c r="R14" s="35" t="n">
        <v>1507631.85</v>
      </c>
      <c r="S14" s="35" t="n">
        <v>1761170.24</v>
      </c>
      <c r="T14" s="35" t="n">
        <v>2069599.13</v>
      </c>
      <c r="U14" s="35" t="n">
        <v>1980087.77</v>
      </c>
      <c r="V14" s="35" t="n">
        <v>2077656.25</v>
      </c>
      <c r="W14" s="35" t="n">
        <v>1816448.16</v>
      </c>
      <c r="X14" s="35" t="n">
        <v>1560004.65</v>
      </c>
      <c r="Y14" s="35" t="n">
        <v>1765334.8</v>
      </c>
      <c r="Z14" s="35" t="n">
        <v>1449384.54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331498.46</v>
      </c>
      <c r="D15" s="35" t="n">
        <v>319410.03</v>
      </c>
      <c r="E15" s="35" t="n">
        <v>331074.81</v>
      </c>
      <c r="F15" s="35" t="n">
        <v>447196.56</v>
      </c>
      <c r="G15" s="35" t="n">
        <v>462639.61</v>
      </c>
      <c r="H15" s="35" t="n">
        <v>390620.72</v>
      </c>
      <c r="I15" s="35" t="n">
        <v>553517.61</v>
      </c>
      <c r="J15" s="35" t="n">
        <v>563684.67</v>
      </c>
      <c r="K15" s="35" t="n">
        <v>383238.25</v>
      </c>
      <c r="L15" s="35" t="n">
        <v>409312.03</v>
      </c>
      <c r="M15" s="35" t="n">
        <v>350653.47</v>
      </c>
      <c r="N15" s="35" t="n">
        <v>326534.73</v>
      </c>
      <c r="O15" s="35" t="n">
        <v>345521.16</v>
      </c>
      <c r="P15" s="35" t="n">
        <v>318059.06</v>
      </c>
      <c r="Q15" s="35" t="n">
        <v>352987.41</v>
      </c>
      <c r="R15" s="35" t="n">
        <v>454291.63</v>
      </c>
      <c r="S15" s="35" t="n">
        <v>425851.03</v>
      </c>
      <c r="T15" s="35" t="n">
        <v>418626.91</v>
      </c>
      <c r="U15" s="35" t="n">
        <v>568384.82</v>
      </c>
      <c r="V15" s="35" t="n">
        <v>589422.8</v>
      </c>
      <c r="W15" s="35" t="n">
        <v>426363.44</v>
      </c>
      <c r="X15" s="35" t="n">
        <v>405227.72</v>
      </c>
      <c r="Y15" s="35" t="n">
        <v>400692.67</v>
      </c>
      <c r="Z15" s="35" t="n">
        <v>340569.72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671516.49</v>
      </c>
      <c r="D16" s="35" t="n">
        <v>521702.03</v>
      </c>
      <c r="E16" s="35" t="n">
        <v>565348.01</v>
      </c>
      <c r="F16" s="35" t="n">
        <v>785569.79</v>
      </c>
      <c r="G16" s="35" t="n">
        <v>691750.12</v>
      </c>
      <c r="H16" s="35" t="n">
        <v>720840.5</v>
      </c>
      <c r="I16" s="35" t="n">
        <v>1022043.23</v>
      </c>
      <c r="J16" s="35" t="n">
        <v>918171.87</v>
      </c>
      <c r="K16" s="35" t="n">
        <v>737984.68</v>
      </c>
      <c r="L16" s="35" t="n">
        <v>659721.39</v>
      </c>
      <c r="M16" s="35" t="n">
        <v>611152.32</v>
      </c>
      <c r="N16" s="35" t="n">
        <v>529582.8</v>
      </c>
      <c r="O16" s="35" t="n">
        <v>636218.53</v>
      </c>
      <c r="P16" s="35" t="n">
        <v>494805.38</v>
      </c>
      <c r="Q16" s="35" t="n">
        <v>522923.88</v>
      </c>
      <c r="R16" s="35" t="n">
        <v>760956.13</v>
      </c>
      <c r="S16" s="35" t="n">
        <v>675762.8</v>
      </c>
      <c r="T16" s="35" t="n">
        <v>734746.15</v>
      </c>
      <c r="U16" s="35" t="n">
        <v>1340864.59</v>
      </c>
      <c r="V16" s="35" t="n">
        <v>926440.92</v>
      </c>
      <c r="W16" s="35" t="n">
        <v>930541.62</v>
      </c>
      <c r="X16" s="35" t="n">
        <v>1019427.79</v>
      </c>
      <c r="Y16" s="35" t="n">
        <v>625517.27</v>
      </c>
      <c r="Z16" s="35" t="n">
        <v>576776.03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519832.77</v>
      </c>
      <c r="D17" s="35" t="n">
        <v>492338.58</v>
      </c>
      <c r="E17" s="35" t="n">
        <v>729173.65</v>
      </c>
      <c r="F17" s="35" t="n">
        <v>1072196.37</v>
      </c>
      <c r="G17" s="35" t="n">
        <v>1000234.92</v>
      </c>
      <c r="H17" s="35" t="n">
        <v>1071876.09</v>
      </c>
      <c r="I17" s="35" t="n">
        <v>1351944.15</v>
      </c>
      <c r="J17" s="35" t="n">
        <v>1586512.99</v>
      </c>
      <c r="K17" s="35" t="n">
        <v>1077645.37</v>
      </c>
      <c r="L17" s="35" t="n">
        <v>690440.89</v>
      </c>
      <c r="M17" s="35" t="n">
        <v>670530.57</v>
      </c>
      <c r="N17" s="35" t="n">
        <v>452865.38</v>
      </c>
      <c r="O17" s="35" t="n">
        <v>446622.12</v>
      </c>
      <c r="P17" s="35" t="n">
        <v>463099.41</v>
      </c>
      <c r="Q17" s="35" t="n">
        <v>591676.16</v>
      </c>
      <c r="R17" s="35" t="n">
        <v>874430.98</v>
      </c>
      <c r="S17" s="35" t="n">
        <v>893971.9</v>
      </c>
      <c r="T17" s="35" t="n">
        <v>1042026.37</v>
      </c>
      <c r="U17" s="35" t="n">
        <v>1555589.39</v>
      </c>
      <c r="V17" s="35" t="n">
        <v>1595750.01</v>
      </c>
      <c r="W17" s="35" t="n">
        <v>1071026.34</v>
      </c>
      <c r="X17" s="35" t="n">
        <v>755150.1</v>
      </c>
      <c r="Y17" s="35" t="n">
        <v>750811.67</v>
      </c>
      <c r="Z17" s="35" t="n">
        <v>476270.72</v>
      </c>
    </row>
    <row r="18" ht="15" customHeight="1">
      <c r="A18" s="27" t="n">
        <v>8</v>
      </c>
      <c r="B18" s="33" t="s">
        <v>130</v>
      </c>
      <c r="C18" s="35" t="n">
        <v>24124864.18</v>
      </c>
      <c r="D18" s="35" t="n">
        <v>22547930.1</v>
      </c>
      <c r="E18" s="35" t="n">
        <v>27150674.31</v>
      </c>
      <c r="F18" s="35" t="n">
        <v>43234177.79</v>
      </c>
      <c r="G18" s="35" t="n">
        <v>37018936.47</v>
      </c>
      <c r="H18" s="35" t="n">
        <v>39381741.25</v>
      </c>
      <c r="I18" s="35" t="n">
        <v>48803853.9</v>
      </c>
      <c r="J18" s="35" t="n">
        <v>55385792.37</v>
      </c>
      <c r="K18" s="35" t="n">
        <v>39210803.99</v>
      </c>
      <c r="L18" s="35" t="n">
        <v>31772008.48</v>
      </c>
      <c r="M18" s="35" t="n">
        <v>29418897.13</v>
      </c>
      <c r="N18" s="35" t="n">
        <v>23507072.62</v>
      </c>
      <c r="O18" s="35" t="n">
        <v>25293429.29</v>
      </c>
      <c r="P18" s="35" t="n">
        <v>22720993.62</v>
      </c>
      <c r="Q18" s="35" t="n">
        <v>27641074.68</v>
      </c>
      <c r="R18" s="35" t="n">
        <v>48844071.77</v>
      </c>
      <c r="S18" s="35" t="n">
        <v>36106039.38</v>
      </c>
      <c r="T18" s="35" t="n">
        <v>43630505.99</v>
      </c>
      <c r="U18" s="35" t="n">
        <v>52594351.64</v>
      </c>
      <c r="V18" s="35" t="n">
        <v>56474762.6</v>
      </c>
      <c r="W18" s="35" t="n">
        <v>41702113.49</v>
      </c>
      <c r="X18" s="35" t="n">
        <v>34396359.6</v>
      </c>
      <c r="Y18" s="35" t="n">
        <v>32499734.72</v>
      </c>
      <c r="Z18" s="35" t="n">
        <v>25078965.59</v>
      </c>
    </row>
    <row r="19" ht="15" customHeight="1">
      <c r="A19" s="27" t="n">
        <v>9</v>
      </c>
      <c r="B19" s="33" t="s">
        <v>131</v>
      </c>
      <c r="C19" s="35" t="n">
        <v>2950835.25</v>
      </c>
      <c r="D19" s="35" t="n">
        <v>2297339.21</v>
      </c>
      <c r="E19" s="35" t="n">
        <v>2996017.59</v>
      </c>
      <c r="F19" s="35" t="n">
        <v>8831945.09</v>
      </c>
      <c r="G19" s="35" t="n">
        <v>5325676.36</v>
      </c>
      <c r="H19" s="35" t="n">
        <v>5910132.77</v>
      </c>
      <c r="I19" s="35" t="n">
        <v>6832098.63</v>
      </c>
      <c r="J19" s="35" t="n">
        <v>7681017.19</v>
      </c>
      <c r="K19" s="35" t="n">
        <v>5373030.32</v>
      </c>
      <c r="L19" s="35" t="n">
        <v>4271232.09</v>
      </c>
      <c r="M19" s="35" t="n">
        <v>3626062.44</v>
      </c>
      <c r="N19" s="35" t="n">
        <v>2673243.91</v>
      </c>
      <c r="O19" s="35" t="n">
        <v>2749146.69</v>
      </c>
      <c r="P19" s="35" t="n">
        <v>2043433.73</v>
      </c>
      <c r="Q19" s="35" t="n">
        <v>2554696.72</v>
      </c>
      <c r="R19" s="35" t="n">
        <v>10228545.45</v>
      </c>
      <c r="S19" s="35" t="n">
        <v>4634362.57</v>
      </c>
      <c r="T19" s="35" t="n">
        <v>5777942.92</v>
      </c>
      <c r="U19" s="35" t="n">
        <v>6721299.84</v>
      </c>
      <c r="V19" s="35" t="n">
        <v>7293314.33</v>
      </c>
      <c r="W19" s="35" t="n">
        <v>5505987.32</v>
      </c>
      <c r="X19" s="35" t="n">
        <v>3975804.43</v>
      </c>
      <c r="Y19" s="35" t="n">
        <v>3590582.57</v>
      </c>
      <c r="Z19" s="35" t="n">
        <v>2323245.79</v>
      </c>
    </row>
    <row r="20" ht="15" customHeight="1">
      <c r="A20" s="27" t="n">
        <v>10</v>
      </c>
      <c r="B20" s="33" t="s">
        <v>132</v>
      </c>
      <c r="C20" s="35" t="n">
        <v>9563491.15</v>
      </c>
      <c r="D20" s="35" t="n">
        <v>4493683.08</v>
      </c>
      <c r="E20" s="35" t="n">
        <v>5982925.38</v>
      </c>
      <c r="F20" s="35" t="n">
        <v>12901960.23</v>
      </c>
      <c r="G20" s="35" t="n">
        <v>10644269.72</v>
      </c>
      <c r="H20" s="35" t="n">
        <v>10531948.17</v>
      </c>
      <c r="I20" s="35" t="n">
        <v>16317227.46</v>
      </c>
      <c r="J20" s="35" t="n">
        <v>16420198.97</v>
      </c>
      <c r="K20" s="35" t="n">
        <v>11554033.65</v>
      </c>
      <c r="L20" s="35" t="n">
        <v>8262209.26</v>
      </c>
      <c r="M20" s="35" t="n">
        <v>7027571.99</v>
      </c>
      <c r="N20" s="35" t="n">
        <v>6933629.07</v>
      </c>
      <c r="O20" s="35" t="n">
        <v>9840074.43</v>
      </c>
      <c r="P20" s="35" t="n">
        <v>5910926.03</v>
      </c>
      <c r="Q20" s="35" t="n">
        <v>6579615.85</v>
      </c>
      <c r="R20" s="35" t="n">
        <v>14185921.52</v>
      </c>
      <c r="S20" s="35" t="n">
        <v>9606952.87</v>
      </c>
      <c r="T20" s="35" t="n">
        <v>9580792.27</v>
      </c>
      <c r="U20" s="35" t="n">
        <v>17706414.51</v>
      </c>
      <c r="V20" s="35" t="n">
        <v>15852169.55</v>
      </c>
      <c r="W20" s="35" t="n">
        <v>11060909</v>
      </c>
      <c r="X20" s="35" t="n">
        <v>8562510.93</v>
      </c>
      <c r="Y20" s="35" t="n">
        <v>7377346.37</v>
      </c>
      <c r="Z20" s="35" t="n">
        <v>6860184.09</v>
      </c>
    </row>
    <row r="21" ht="15" customHeight="1">
      <c r="A21" s="27" t="n">
        <v>11</v>
      </c>
      <c r="B21" s="33" t="s">
        <v>133</v>
      </c>
      <c r="C21" s="35" t="n">
        <v>1204082.23</v>
      </c>
      <c r="D21" s="35" t="n">
        <v>684088.43</v>
      </c>
      <c r="E21" s="35" t="n">
        <v>1129659.6</v>
      </c>
      <c r="F21" s="35" t="n">
        <v>1245548.13</v>
      </c>
      <c r="G21" s="35" t="n">
        <v>1046208.53</v>
      </c>
      <c r="H21" s="35" t="n">
        <v>933780.11</v>
      </c>
      <c r="I21" s="35" t="n">
        <v>1111348.87</v>
      </c>
      <c r="J21" s="35" t="n">
        <v>1279850.7</v>
      </c>
      <c r="K21" s="35" t="n">
        <v>1622905.85</v>
      </c>
      <c r="L21" s="35" t="n">
        <v>830752.01</v>
      </c>
      <c r="M21" s="35" t="n">
        <v>804287.11</v>
      </c>
      <c r="N21" s="35" t="n">
        <v>839036.92</v>
      </c>
      <c r="O21" s="35" t="n">
        <v>1259809.54</v>
      </c>
      <c r="P21" s="35" t="n">
        <v>694725.92</v>
      </c>
      <c r="Q21" s="35" t="n">
        <v>1107340.05</v>
      </c>
      <c r="R21" s="35" t="n">
        <v>1273101.85</v>
      </c>
      <c r="S21" s="35" t="n">
        <v>992980.93</v>
      </c>
      <c r="T21" s="35" t="n">
        <v>1017002.62</v>
      </c>
      <c r="U21" s="35" t="n">
        <v>1185584.6</v>
      </c>
      <c r="V21" s="35" t="n">
        <v>1345801.75</v>
      </c>
      <c r="W21" s="35" t="n">
        <v>1523852.47</v>
      </c>
      <c r="X21" s="35" t="n">
        <v>868799.63</v>
      </c>
      <c r="Y21" s="35" t="n">
        <v>847175.67</v>
      </c>
      <c r="Z21" s="35" t="n">
        <v>879063.74</v>
      </c>
    </row>
    <row r="22" ht="15" customHeight="1">
      <c r="A22" s="27" t="n">
        <v>17</v>
      </c>
      <c r="B22" s="33" t="s">
        <v>134</v>
      </c>
      <c r="C22" s="35" t="n">
        <v>261304.58</v>
      </c>
      <c r="D22" s="35" t="n">
        <v>163098.35</v>
      </c>
      <c r="E22" s="35" t="n">
        <v>190292.21</v>
      </c>
      <c r="F22" s="35" t="n">
        <v>261579.22</v>
      </c>
      <c r="G22" s="35" t="n">
        <v>252380.89</v>
      </c>
      <c r="H22" s="35" t="n">
        <v>230607.75</v>
      </c>
      <c r="I22" s="35" t="n">
        <v>264854.67</v>
      </c>
      <c r="J22" s="35" t="n">
        <v>219977.89</v>
      </c>
      <c r="K22" s="35" t="n">
        <v>204835.3</v>
      </c>
      <c r="L22" s="35" t="n">
        <v>210792.25</v>
      </c>
      <c r="M22" s="35" t="n">
        <v>196421.75</v>
      </c>
      <c r="N22" s="35" t="n">
        <v>175651.76</v>
      </c>
      <c r="O22" s="35" t="n">
        <v>279397.3</v>
      </c>
      <c r="P22" s="35" t="n">
        <v>214402.9</v>
      </c>
      <c r="Q22" s="35" t="n">
        <v>201976.25</v>
      </c>
      <c r="R22" s="35" t="n">
        <v>306887.3</v>
      </c>
      <c r="S22" s="35" t="n">
        <v>253057.3</v>
      </c>
      <c r="T22" s="35" t="n">
        <v>267735.51</v>
      </c>
      <c r="U22" s="35" t="n">
        <v>296965.63</v>
      </c>
      <c r="V22" s="35" t="n">
        <v>224113.19</v>
      </c>
      <c r="W22" s="35" t="n">
        <v>204422.48</v>
      </c>
      <c r="X22" s="35" t="n">
        <v>193996.39</v>
      </c>
      <c r="Y22" s="35" t="n">
        <v>199510.52</v>
      </c>
      <c r="Z22" s="35" t="n">
        <v>312368.4</v>
      </c>
    </row>
    <row r="23" ht="15" customHeight="1">
      <c r="A23" s="27" t="n">
        <v>18</v>
      </c>
      <c r="B23" s="33" t="s">
        <v>135</v>
      </c>
      <c r="C23" s="35" t="n">
        <v>1677477.19</v>
      </c>
      <c r="D23" s="35" t="n">
        <v>1885670.28</v>
      </c>
      <c r="E23" s="35" t="n">
        <v>2055795.17</v>
      </c>
      <c r="F23" s="35" t="n">
        <v>2218646.54</v>
      </c>
      <c r="G23" s="35" t="n">
        <v>2104490.58</v>
      </c>
      <c r="H23" s="35" t="n">
        <v>2000204.66</v>
      </c>
      <c r="I23" s="35" t="n">
        <v>2061432.35</v>
      </c>
      <c r="J23" s="35" t="n">
        <v>1804575.74</v>
      </c>
      <c r="K23" s="35" t="n">
        <v>1747093.53</v>
      </c>
      <c r="L23" s="35" t="n">
        <v>1572484.48</v>
      </c>
      <c r="M23" s="35" t="n">
        <v>1704917.72</v>
      </c>
      <c r="N23" s="35" t="n">
        <v>1702877.86</v>
      </c>
      <c r="O23" s="35" t="n">
        <v>1562403.78</v>
      </c>
      <c r="P23" s="35" t="n">
        <v>1766417.39</v>
      </c>
      <c r="Q23" s="35" t="n">
        <v>2074325.14</v>
      </c>
      <c r="R23" s="35" t="n">
        <v>1979929.1</v>
      </c>
      <c r="S23" s="35" t="n">
        <v>2289552.45</v>
      </c>
      <c r="T23" s="35" t="n">
        <v>2361953.13</v>
      </c>
      <c r="U23" s="35" t="n">
        <v>1959841.97</v>
      </c>
      <c r="V23" s="35" t="n">
        <v>1981590.62</v>
      </c>
      <c r="W23" s="35" t="n">
        <v>2242928.52</v>
      </c>
      <c r="X23" s="35" t="n">
        <v>2006816.22</v>
      </c>
      <c r="Y23" s="35" t="n">
        <v>2181349.44</v>
      </c>
      <c r="Z23" s="35" t="n">
        <v>1805554.47</v>
      </c>
    </row>
    <row r="24" ht="15" customHeight="1">
      <c r="A24" s="27" t="n">
        <v>20</v>
      </c>
      <c r="B24" s="33" t="s">
        <v>137</v>
      </c>
      <c r="C24" s="35" t="n">
        <v>157762101.64</v>
      </c>
      <c r="D24" s="35" t="n">
        <v>69938835.68</v>
      </c>
      <c r="E24" s="35" t="n">
        <v>76210862.47</v>
      </c>
      <c r="F24" s="35" t="n">
        <v>120941409.15</v>
      </c>
      <c r="G24" s="35" t="n">
        <v>76904204.53</v>
      </c>
      <c r="H24" s="35" t="n">
        <v>81429210.67</v>
      </c>
      <c r="I24" s="35" t="n">
        <v>123317709.11</v>
      </c>
      <c r="J24" s="35" t="n">
        <v>90179916.47</v>
      </c>
      <c r="K24" s="35" t="n">
        <v>83803439.3</v>
      </c>
      <c r="L24" s="35" t="n">
        <v>107605669.61</v>
      </c>
      <c r="M24" s="35" t="n">
        <v>75512576.12</v>
      </c>
      <c r="N24" s="35" t="n">
        <v>77762195.58</v>
      </c>
      <c r="O24" s="35" t="n">
        <v>128200883.84</v>
      </c>
      <c r="P24" s="35" t="n">
        <v>75872002.67</v>
      </c>
      <c r="Q24" s="35" t="n">
        <v>75541613.03</v>
      </c>
      <c r="R24" s="35" t="n">
        <v>120568587.62</v>
      </c>
      <c r="S24" s="35" t="n">
        <v>83321164.16</v>
      </c>
      <c r="T24" s="35" t="n">
        <v>86374392.16</v>
      </c>
      <c r="U24" s="35" t="n">
        <v>124932546.34</v>
      </c>
      <c r="V24" s="35" t="n">
        <v>94435591.55</v>
      </c>
      <c r="W24" s="35" t="n">
        <v>85440515.05</v>
      </c>
      <c r="X24" s="35" t="n">
        <v>106606006.31</v>
      </c>
      <c r="Y24" s="35" t="n">
        <v>73457928.72</v>
      </c>
      <c r="Z24" s="35" t="n">
        <v>78303276.62</v>
      </c>
    </row>
    <row r="25" ht="15" customHeight="1">
      <c r="A25" s="27" t="n">
        <v>21</v>
      </c>
      <c r="B25" s="33" t="s">
        <v>138</v>
      </c>
      <c r="C25" s="35" t="n">
        <v>1179883.2</v>
      </c>
      <c r="D25" s="35" t="n">
        <v>794903.93</v>
      </c>
      <c r="E25" s="35" t="n">
        <v>876062.52</v>
      </c>
      <c r="F25" s="35" t="n">
        <v>1104077.22</v>
      </c>
      <c r="G25" s="35" t="n">
        <v>727748.1</v>
      </c>
      <c r="H25" s="35" t="n">
        <v>747688.85</v>
      </c>
      <c r="I25" s="35" t="n">
        <v>938703.88</v>
      </c>
      <c r="J25" s="35" t="n">
        <v>751555.73</v>
      </c>
      <c r="K25" s="35" t="n">
        <v>775230.05</v>
      </c>
      <c r="L25" s="35" t="n">
        <v>949056.99</v>
      </c>
      <c r="M25" s="35" t="n">
        <v>749880</v>
      </c>
      <c r="N25" s="35" t="n">
        <v>658948.5</v>
      </c>
      <c r="O25" s="35" t="n">
        <v>896458.48</v>
      </c>
      <c r="P25" s="35" t="n">
        <v>1875323.49</v>
      </c>
      <c r="Q25" s="35" t="n">
        <v>1007193.81</v>
      </c>
      <c r="R25" s="35" t="n">
        <v>1206346.94</v>
      </c>
      <c r="S25" s="35" t="n">
        <v>972265.16</v>
      </c>
      <c r="T25" s="35" t="n">
        <v>1007885.93</v>
      </c>
      <c r="U25" s="35" t="n">
        <v>1038213.07</v>
      </c>
      <c r="V25" s="35" t="n">
        <v>824580.07</v>
      </c>
      <c r="W25" s="35" t="n">
        <v>1004688.58</v>
      </c>
      <c r="X25" s="35" t="n">
        <v>1087703.89</v>
      </c>
      <c r="Y25" s="35" t="n">
        <v>883345.71</v>
      </c>
      <c r="Z25" s="35" t="n">
        <v>874099.26</v>
      </c>
    </row>
    <row r="26" ht="15" customHeight="1">
      <c r="A26" s="27" t="n">
        <v>22</v>
      </c>
      <c r="B26" s="33" t="s">
        <v>139</v>
      </c>
      <c r="C26" s="35" t="n">
        <v>848278.69</v>
      </c>
      <c r="D26" s="35" t="n">
        <v>753539.73</v>
      </c>
      <c r="E26" s="35" t="n">
        <v>619696.74</v>
      </c>
      <c r="F26" s="35" t="n">
        <v>832385.59</v>
      </c>
      <c r="G26" s="35" t="n">
        <v>639723.69</v>
      </c>
      <c r="H26" s="35" t="n">
        <v>728977.31</v>
      </c>
      <c r="I26" s="35" t="n">
        <v>697724.28</v>
      </c>
      <c r="J26" s="35" t="n">
        <v>742557.77</v>
      </c>
      <c r="K26" s="35" t="n">
        <v>774194.06</v>
      </c>
      <c r="L26" s="35" t="n">
        <v>721100.29</v>
      </c>
      <c r="M26" s="35" t="n">
        <v>883454.79</v>
      </c>
      <c r="N26" s="35" t="n">
        <v>774749.51</v>
      </c>
      <c r="O26" s="35" t="n">
        <v>782918.54</v>
      </c>
      <c r="P26" s="35" t="n">
        <v>866236.75</v>
      </c>
      <c r="Q26" s="35" t="n">
        <v>751865.66</v>
      </c>
      <c r="R26" s="35" t="n">
        <v>682021.15</v>
      </c>
      <c r="S26" s="35" t="n">
        <v>641645.97</v>
      </c>
      <c r="T26" s="35" t="n">
        <v>1023583.84</v>
      </c>
      <c r="U26" s="35" t="n">
        <v>816488.53</v>
      </c>
      <c r="V26" s="35" t="n">
        <v>873797.16</v>
      </c>
      <c r="W26" s="35" t="n">
        <v>988516.16</v>
      </c>
      <c r="X26" s="35" t="n">
        <v>852794.46</v>
      </c>
      <c r="Y26" s="35" t="n">
        <v>777193.58</v>
      </c>
      <c r="Z26" s="35" t="n">
        <v>1008972.17</v>
      </c>
    </row>
    <row r="27" ht="15" customHeight="1">
      <c r="A27" s="27" t="n">
        <v>23</v>
      </c>
      <c r="B27" s="33" t="s">
        <v>140</v>
      </c>
      <c r="C27" s="35" t="n">
        <v>39841856.7266667</v>
      </c>
      <c r="D27" s="35" t="n">
        <v>35966766.0733333</v>
      </c>
      <c r="E27" s="35" t="n">
        <v>42228902.65</v>
      </c>
      <c r="F27" s="35" t="n">
        <v>44193356.9233333</v>
      </c>
      <c r="G27" s="35" t="n">
        <v>42339107.3666667</v>
      </c>
      <c r="H27" s="35" t="n">
        <v>42329225.9566667</v>
      </c>
      <c r="I27" s="35" t="n">
        <v>42417938.11</v>
      </c>
      <c r="J27" s="35" t="n">
        <v>43518541.9633333</v>
      </c>
      <c r="K27" s="35" t="n">
        <v>44688707.89</v>
      </c>
      <c r="L27" s="35" t="n">
        <v>41076156.2233333</v>
      </c>
      <c r="M27" s="35" t="n">
        <v>41198525.8633333</v>
      </c>
      <c r="N27" s="35" t="n">
        <v>37420176.6433333</v>
      </c>
      <c r="O27" s="35" t="n">
        <v>40856315.6466667</v>
      </c>
      <c r="P27" s="35" t="n">
        <v>37804677.5866667</v>
      </c>
      <c r="Q27" s="35" t="n">
        <v>41247074.7166667</v>
      </c>
      <c r="R27" s="35" t="n">
        <v>47781761.01</v>
      </c>
      <c r="S27" s="35" t="n">
        <v>50667512.5333333</v>
      </c>
      <c r="T27" s="35" t="n">
        <v>48650220.6833333</v>
      </c>
      <c r="U27" s="35" t="n">
        <v>46835779.38</v>
      </c>
      <c r="V27" s="35" t="n">
        <v>50933118.7666667</v>
      </c>
      <c r="W27" s="35" t="n">
        <v>48920266.8466667</v>
      </c>
      <c r="X27" s="35" t="n">
        <v>46856240.49</v>
      </c>
      <c r="Y27" s="35" t="n">
        <v>45138976.8233333</v>
      </c>
      <c r="Z27" s="35" t="n">
        <v>41113878.32</v>
      </c>
    </row>
    <row r="28" ht="15" customHeight="1">
      <c r="A28" s="27" t="n">
        <v>24</v>
      </c>
      <c r="B28" s="33" t="s">
        <v>141</v>
      </c>
      <c r="C28" s="35" t="n">
        <v>3656202.71</v>
      </c>
      <c r="D28" s="35" t="n">
        <v>3766312.57</v>
      </c>
      <c r="E28" s="35" t="n">
        <v>4186846.61</v>
      </c>
      <c r="F28" s="35" t="n">
        <v>5616065.25</v>
      </c>
      <c r="G28" s="35" t="n">
        <v>4233225.49</v>
      </c>
      <c r="H28" s="35" t="n">
        <v>4682990.72</v>
      </c>
      <c r="I28" s="35" t="n">
        <v>4677506.4</v>
      </c>
      <c r="J28" s="35" t="n">
        <v>4394082.04</v>
      </c>
      <c r="K28" s="35" t="n">
        <v>4680495.61</v>
      </c>
      <c r="L28" s="35" t="n">
        <v>4216344.52</v>
      </c>
      <c r="M28" s="35" t="n">
        <v>4313345.5</v>
      </c>
      <c r="N28" s="35" t="n">
        <v>3904045.51</v>
      </c>
      <c r="O28" s="35" t="n">
        <v>3682051.58</v>
      </c>
      <c r="P28" s="35" t="n">
        <v>4154276.46</v>
      </c>
      <c r="Q28" s="35" t="n">
        <v>4291715.33</v>
      </c>
      <c r="R28" s="35" t="n">
        <v>5754493.46</v>
      </c>
      <c r="S28" s="35" t="n">
        <v>4615811.01</v>
      </c>
      <c r="T28" s="35" t="n">
        <v>4978648.73</v>
      </c>
      <c r="U28" s="35" t="n">
        <v>4839316.12</v>
      </c>
      <c r="V28" s="35" t="n">
        <v>4696488.83</v>
      </c>
      <c r="W28" s="35" t="n">
        <v>5591269.91</v>
      </c>
      <c r="X28" s="35" t="n">
        <v>5148570.54</v>
      </c>
      <c r="Y28" s="35" t="n">
        <v>4943426.08</v>
      </c>
      <c r="Z28" s="35" t="n">
        <v>4273364.6</v>
      </c>
    </row>
    <row r="29" ht="15" customHeight="1">
      <c r="A29" s="27" t="n">
        <v>25</v>
      </c>
      <c r="B29" s="33" t="s">
        <v>142</v>
      </c>
      <c r="C29" s="35" t="n">
        <v>6560652.24</v>
      </c>
      <c r="D29" s="35" t="n">
        <v>1243427.31</v>
      </c>
      <c r="E29" s="35" t="n">
        <v>10555763.78</v>
      </c>
      <c r="F29" s="35" t="n">
        <v>13980767.11</v>
      </c>
      <c r="G29" s="35" t="n">
        <v>1078113.75</v>
      </c>
      <c r="H29" s="35" t="n">
        <v>1150263.22</v>
      </c>
      <c r="I29" s="35" t="n">
        <v>12380041.06</v>
      </c>
      <c r="J29" s="35" t="n">
        <v>13612131.57</v>
      </c>
      <c r="K29" s="35" t="n">
        <v>14417582.69</v>
      </c>
      <c r="L29" s="35" t="n">
        <v>12786511.32</v>
      </c>
      <c r="M29" s="35" t="n">
        <v>1015626.61</v>
      </c>
      <c r="N29" s="35" t="n">
        <v>10601347.4</v>
      </c>
      <c r="O29" s="35" t="n">
        <v>5459408.1</v>
      </c>
      <c r="P29" s="35" t="n">
        <v>7066567.12</v>
      </c>
      <c r="Q29" s="35" t="n">
        <v>7039840.95</v>
      </c>
      <c r="R29" s="35" t="n">
        <v>11027691.25</v>
      </c>
      <c r="S29" s="35" t="n">
        <v>9990872.48</v>
      </c>
      <c r="T29" s="35" t="n">
        <v>1745626.06</v>
      </c>
      <c r="U29" s="35" t="n">
        <v>13429474.14</v>
      </c>
      <c r="V29" s="35" t="n">
        <v>1972850.93</v>
      </c>
      <c r="W29" s="35" t="n">
        <v>1782663.16</v>
      </c>
      <c r="X29" s="35" t="n">
        <v>6802561.32</v>
      </c>
      <c r="Y29" s="35" t="n">
        <v>7155487.73</v>
      </c>
      <c r="Z29" s="35" t="n">
        <v>6775580.32</v>
      </c>
    </row>
    <row r="30" ht="15" customHeight="1">
      <c r="A30" s="27" t="n">
        <v>26</v>
      </c>
      <c r="B30" s="33" t="s">
        <v>143</v>
      </c>
      <c r="C30" s="35" t="n">
        <v>4252156.32</v>
      </c>
      <c r="D30" s="35" t="n">
        <v>4416322.35</v>
      </c>
      <c r="E30" s="35" t="n">
        <v>4360541.89</v>
      </c>
      <c r="F30" s="35" t="n">
        <v>4905653.07</v>
      </c>
      <c r="G30" s="35" t="n">
        <v>9761892.43</v>
      </c>
      <c r="H30" s="35" t="n">
        <v>4558258.42</v>
      </c>
      <c r="I30" s="35" t="n">
        <v>4899215.74</v>
      </c>
      <c r="J30" s="35" t="n">
        <v>4682331.98</v>
      </c>
      <c r="K30" s="35" t="n">
        <v>4649618.46</v>
      </c>
      <c r="L30" s="35" t="n">
        <v>4846453.42</v>
      </c>
      <c r="M30" s="35" t="n">
        <v>4669807.27</v>
      </c>
      <c r="N30" s="35" t="n">
        <v>3836588.87</v>
      </c>
      <c r="O30" s="35" t="n">
        <v>4164143.73</v>
      </c>
      <c r="P30" s="35" t="n">
        <v>4254558.61</v>
      </c>
      <c r="Q30" s="35" t="n">
        <v>4380433.1</v>
      </c>
      <c r="R30" s="35" t="n">
        <v>5111882.83</v>
      </c>
      <c r="S30" s="35" t="n">
        <v>4819311.73</v>
      </c>
      <c r="T30" s="35" t="n">
        <v>4687666.66</v>
      </c>
      <c r="U30" s="35" t="n">
        <v>4920279.76</v>
      </c>
      <c r="V30" s="35" t="n">
        <v>4858823.62</v>
      </c>
      <c r="W30" s="35" t="n">
        <v>5239706.69</v>
      </c>
      <c r="X30" s="35" t="n">
        <v>5095625.6</v>
      </c>
      <c r="Y30" s="35" t="n">
        <v>6114181.65</v>
      </c>
      <c r="Z30" s="35" t="n">
        <v>4613636.4</v>
      </c>
    </row>
    <row r="31" ht="15" customHeight="1">
      <c r="A31" s="27" t="n">
        <v>28</v>
      </c>
      <c r="B31" s="33" t="s">
        <v>145</v>
      </c>
      <c r="C31" s="35" t="n">
        <v>407762.78</v>
      </c>
      <c r="D31" s="35" t="n">
        <v>581728.93</v>
      </c>
      <c r="E31" s="35" t="n">
        <v>860094.7</v>
      </c>
      <c r="F31" s="35" t="n">
        <v>1682721.34</v>
      </c>
      <c r="G31" s="35" t="n">
        <v>1747854.76</v>
      </c>
      <c r="H31" s="35" t="n">
        <v>1909991.07</v>
      </c>
      <c r="I31" s="35" t="n">
        <v>1642824.86</v>
      </c>
      <c r="J31" s="35" t="n">
        <v>1999649.08</v>
      </c>
      <c r="K31" s="35" t="n">
        <v>1486912.84</v>
      </c>
      <c r="L31" s="35" t="n">
        <v>977713.41</v>
      </c>
      <c r="M31" s="35" t="n">
        <v>1628825.28</v>
      </c>
      <c r="N31" s="35" t="n">
        <v>815294.21</v>
      </c>
      <c r="O31" s="35" t="n">
        <v>668200.61</v>
      </c>
      <c r="P31" s="35" t="n">
        <v>942116.16</v>
      </c>
      <c r="Q31" s="35" t="n">
        <v>1104955.92</v>
      </c>
      <c r="R31" s="35" t="n">
        <v>1741860.51</v>
      </c>
      <c r="S31" s="35" t="n">
        <v>1526343.77</v>
      </c>
      <c r="T31" s="35" t="n">
        <v>1808017.11</v>
      </c>
      <c r="U31" s="35" t="n">
        <v>2092387.64</v>
      </c>
      <c r="V31" s="35" t="n">
        <v>1410117.29</v>
      </c>
      <c r="W31" s="35" t="n">
        <v>1668860.96</v>
      </c>
      <c r="X31" s="35" t="n">
        <v>1440397.69</v>
      </c>
      <c r="Y31" s="35" t="n">
        <v>1416196.78</v>
      </c>
      <c r="Z31" s="35" t="n">
        <v>781893.96</v>
      </c>
    </row>
    <row r="32" ht="15" customHeight="1">
      <c r="A32" s="27" t="n">
        <v>29</v>
      </c>
      <c r="B32" s="33" t="s">
        <v>146</v>
      </c>
      <c r="C32" s="35" t="n">
        <v>5211224.96</v>
      </c>
      <c r="D32" s="35" t="n">
        <v>3791703.52</v>
      </c>
      <c r="E32" s="35" t="n">
        <v>4943728.33</v>
      </c>
      <c r="F32" s="35" t="n">
        <v>5800870.44</v>
      </c>
      <c r="G32" s="35" t="n">
        <v>4960713.69</v>
      </c>
      <c r="H32" s="35" t="n">
        <v>6080148.3</v>
      </c>
      <c r="I32" s="35" t="n">
        <v>5828039.19</v>
      </c>
      <c r="J32" s="35" t="n">
        <v>5392735.27</v>
      </c>
      <c r="K32" s="35" t="n">
        <v>5688151.41</v>
      </c>
      <c r="L32" s="35" t="n">
        <v>5010686.4</v>
      </c>
      <c r="M32" s="35" t="n">
        <v>5126731.05</v>
      </c>
      <c r="N32" s="35" t="n">
        <v>5056699.1</v>
      </c>
      <c r="O32" s="35" t="n">
        <v>5360125.18</v>
      </c>
      <c r="P32" s="35" t="n">
        <v>4585152.48</v>
      </c>
      <c r="Q32" s="35" t="n">
        <v>6591775.75</v>
      </c>
      <c r="R32" s="35" t="n">
        <v>6427504.8</v>
      </c>
      <c r="S32" s="35" t="n">
        <v>5480564.76</v>
      </c>
      <c r="T32" s="35" t="n">
        <v>6491169.3</v>
      </c>
      <c r="U32" s="35" t="n">
        <v>6397423.07</v>
      </c>
      <c r="V32" s="35" t="n">
        <v>6142050.28</v>
      </c>
      <c r="W32" s="35" t="n">
        <v>5976037.59</v>
      </c>
      <c r="X32" s="35" t="n">
        <v>7029726.58</v>
      </c>
      <c r="Y32" s="35" t="n">
        <v>5405105.39</v>
      </c>
      <c r="Z32" s="35" t="n">
        <v>5727066.38</v>
      </c>
    </row>
    <row r="33" ht="15" customHeight="1">
      <c r="A33" s="27" t="n">
        <v>30</v>
      </c>
      <c r="B33" s="33" t="s">
        <v>147</v>
      </c>
      <c r="C33" s="35" t="n">
        <v>655395.51</v>
      </c>
      <c r="D33" s="35" t="n">
        <v>593597.16</v>
      </c>
      <c r="E33" s="35" t="n">
        <v>647803.7</v>
      </c>
      <c r="F33" s="35" t="n">
        <v>788430.1</v>
      </c>
      <c r="G33" s="35" t="n">
        <v>658752.09</v>
      </c>
      <c r="H33" s="35" t="n">
        <v>762584.51</v>
      </c>
      <c r="I33" s="35" t="n">
        <v>735123.66</v>
      </c>
      <c r="J33" s="35" t="n">
        <v>649516.38</v>
      </c>
      <c r="K33" s="35" t="n">
        <v>664771.47</v>
      </c>
      <c r="L33" s="35" t="n">
        <v>531974.99</v>
      </c>
      <c r="M33" s="35" t="n">
        <v>583569.23</v>
      </c>
      <c r="N33" s="35" t="n">
        <v>536919.85</v>
      </c>
      <c r="O33" s="35" t="n">
        <v>668955.48</v>
      </c>
      <c r="P33" s="35" t="n">
        <v>607420.17</v>
      </c>
      <c r="Q33" s="35" t="n">
        <v>739059.95</v>
      </c>
      <c r="R33" s="35" t="n">
        <v>739707.3</v>
      </c>
      <c r="S33" s="35" t="n">
        <v>921970.29</v>
      </c>
      <c r="T33" s="35" t="n">
        <v>816447.36</v>
      </c>
      <c r="U33" s="35" t="n">
        <v>932472</v>
      </c>
      <c r="V33" s="35" t="n">
        <v>1034745.93</v>
      </c>
      <c r="W33" s="35" t="n">
        <v>744376.33</v>
      </c>
      <c r="X33" s="35" t="n">
        <v>736307.59</v>
      </c>
      <c r="Y33" s="35" t="n">
        <v>692587.37</v>
      </c>
      <c r="Z33" s="35" t="n">
        <v>655102.97</v>
      </c>
    </row>
    <row r="34" ht="15" customHeight="1">
      <c r="A34" s="27" t="n">
        <v>31</v>
      </c>
      <c r="B34" s="33" t="s">
        <v>148</v>
      </c>
      <c r="C34" s="35" t="n">
        <v>1733432.58</v>
      </c>
      <c r="D34" s="35" t="n">
        <v>1652617.15</v>
      </c>
      <c r="E34" s="35" t="n">
        <v>1264943.73</v>
      </c>
      <c r="F34" s="35" t="n">
        <v>748287.68</v>
      </c>
      <c r="G34" s="35" t="n">
        <v>1969971.19</v>
      </c>
      <c r="H34" s="35" t="n">
        <v>1317648.16</v>
      </c>
      <c r="I34" s="35" t="n">
        <v>1504721.6</v>
      </c>
      <c r="J34" s="35" t="n">
        <v>1229401.94</v>
      </c>
      <c r="K34" s="35" t="n">
        <v>797387.81</v>
      </c>
      <c r="L34" s="35" t="n">
        <v>2191125.86</v>
      </c>
      <c r="M34" s="35" t="n">
        <v>1028683.86</v>
      </c>
      <c r="N34" s="35" t="n">
        <v>1229678.79</v>
      </c>
      <c r="O34" s="35" t="n">
        <v>1626973.68</v>
      </c>
      <c r="P34" s="35" t="n">
        <v>1385591.28</v>
      </c>
      <c r="Q34" s="35" t="n">
        <v>1140497.5</v>
      </c>
      <c r="R34" s="35" t="n">
        <v>1566648.71</v>
      </c>
      <c r="S34" s="35" t="n">
        <v>1213406.82</v>
      </c>
      <c r="T34" s="35" t="n">
        <v>1104456.35</v>
      </c>
      <c r="U34" s="35" t="n">
        <v>1169906.21</v>
      </c>
      <c r="V34" s="35" t="n">
        <v>1270133.42</v>
      </c>
      <c r="W34" s="35" t="n">
        <v>1595174.03</v>
      </c>
      <c r="X34" s="35" t="n">
        <v>1289860.04</v>
      </c>
      <c r="Y34" s="35" t="n">
        <v>1240083.13</v>
      </c>
      <c r="Z34" s="35" t="n">
        <v>1078933.44</v>
      </c>
    </row>
    <row r="35" ht="15" customHeight="1">
      <c r="A35" s="27" t="n">
        <v>32</v>
      </c>
      <c r="B35" s="33" t="s">
        <v>149</v>
      </c>
      <c r="C35" s="35" t="n">
        <v>7593329.2</v>
      </c>
      <c r="D35" s="35" t="n">
        <v>3525698.41</v>
      </c>
      <c r="E35" s="35" t="n">
        <v>4996574.29</v>
      </c>
      <c r="F35" s="35" t="n">
        <v>4712138.28</v>
      </c>
      <c r="G35" s="35" t="n">
        <v>3800408.35</v>
      </c>
      <c r="H35" s="35" t="n">
        <v>3796225.04</v>
      </c>
      <c r="I35" s="35" t="n">
        <v>4906838.35</v>
      </c>
      <c r="J35" s="35" t="n">
        <v>4153295.24</v>
      </c>
      <c r="K35" s="35" t="n">
        <v>4192500.79</v>
      </c>
      <c r="L35" s="35" t="n">
        <v>4357212.85</v>
      </c>
      <c r="M35" s="35" t="n">
        <v>3626305.48</v>
      </c>
      <c r="N35" s="35" t="n">
        <v>4745249.19</v>
      </c>
      <c r="O35" s="35" t="n">
        <v>7525724.68</v>
      </c>
      <c r="P35" s="35" t="n">
        <v>3843758.75</v>
      </c>
      <c r="Q35" s="35" t="n">
        <v>4549781.73</v>
      </c>
      <c r="R35" s="35" t="n">
        <v>4659830.1</v>
      </c>
      <c r="S35" s="35" t="n">
        <v>4109088.29</v>
      </c>
      <c r="T35" s="35" t="n">
        <v>3916062.84</v>
      </c>
      <c r="U35" s="35" t="n">
        <v>5184248.22</v>
      </c>
      <c r="V35" s="35" t="n">
        <v>4385208.41</v>
      </c>
      <c r="W35" s="35" t="n">
        <v>3820874.65</v>
      </c>
      <c r="X35" s="35" t="n">
        <v>4124497.41</v>
      </c>
      <c r="Y35" s="35" t="n">
        <v>4871275.51</v>
      </c>
      <c r="Z35" s="35" t="n">
        <v>6362550.62</v>
      </c>
    </row>
    <row r="36" ht="15" customHeight="1">
      <c r="A36" s="27" t="n">
        <v>33</v>
      </c>
      <c r="B36" s="33" t="s">
        <v>150</v>
      </c>
      <c r="C36" s="35" t="n">
        <v>4622347.72</v>
      </c>
      <c r="D36" s="35" t="n">
        <v>2423090.69</v>
      </c>
      <c r="E36" s="35" t="n">
        <v>2191532.38</v>
      </c>
      <c r="F36" s="35" t="n">
        <v>3506437.44</v>
      </c>
      <c r="G36" s="35" t="n">
        <v>2209865.96</v>
      </c>
      <c r="H36" s="35" t="n">
        <v>3724317.93</v>
      </c>
      <c r="I36" s="35" t="n">
        <v>4262492.45</v>
      </c>
      <c r="J36" s="35" t="n">
        <v>2411596.99</v>
      </c>
      <c r="K36" s="35" t="n">
        <v>2720392.28</v>
      </c>
      <c r="L36" s="35" t="n">
        <v>4499520.67</v>
      </c>
      <c r="M36" s="35" t="n">
        <v>4006000.54</v>
      </c>
      <c r="N36" s="35" t="n">
        <v>3625041.29</v>
      </c>
      <c r="O36" s="35" t="n">
        <v>5156210.95</v>
      </c>
      <c r="P36" s="35" t="n">
        <v>5176302.35</v>
      </c>
      <c r="Q36" s="35" t="n">
        <v>3174010.63</v>
      </c>
      <c r="R36" s="35" t="n">
        <v>16188608.96</v>
      </c>
      <c r="S36" s="35" t="n">
        <v>3485362</v>
      </c>
      <c r="T36" s="35" t="n">
        <v>3878076.74</v>
      </c>
      <c r="U36" s="35" t="n">
        <v>5583855.44</v>
      </c>
      <c r="V36" s="35" t="n">
        <v>4519540.79</v>
      </c>
      <c r="W36" s="35" t="n">
        <v>4366219.12</v>
      </c>
      <c r="X36" s="35" t="n">
        <v>6116770.89</v>
      </c>
      <c r="Y36" s="35" t="n">
        <v>4370376.68</v>
      </c>
      <c r="Z36" s="35" t="n">
        <v>12649026.82</v>
      </c>
    </row>
    <row r="37" ht="15" customHeight="1">
      <c r="A37" s="27" t="n">
        <v>34</v>
      </c>
      <c r="B37" s="33" t="s">
        <v>151</v>
      </c>
      <c r="C37" s="35" t="n">
        <v>1913776.22</v>
      </c>
      <c r="D37" s="35" t="n">
        <v>2097022.3</v>
      </c>
      <c r="E37" s="35" t="n">
        <v>1471526.08</v>
      </c>
      <c r="F37" s="35" t="n">
        <v>1724155.27</v>
      </c>
      <c r="G37" s="35" t="n">
        <v>1459356.44</v>
      </c>
      <c r="H37" s="35" t="n">
        <v>1634934.45</v>
      </c>
      <c r="I37" s="35" t="n">
        <v>1361865.66</v>
      </c>
      <c r="J37" s="35" t="n">
        <v>1152156.26</v>
      </c>
      <c r="K37" s="35" t="n">
        <v>1245696.45</v>
      </c>
      <c r="L37" s="35" t="n">
        <v>1005273.23</v>
      </c>
      <c r="M37" s="35" t="n">
        <v>2061705.14</v>
      </c>
      <c r="N37" s="35" t="n">
        <v>928765.25</v>
      </c>
      <c r="O37" s="35" t="n">
        <v>1700347.39</v>
      </c>
      <c r="P37" s="35" t="n">
        <v>1060977.18</v>
      </c>
      <c r="Q37" s="35" t="n">
        <v>1087430.25</v>
      </c>
      <c r="R37" s="35" t="n">
        <v>1109683.25</v>
      </c>
      <c r="S37" s="35" t="n">
        <v>1180107.58</v>
      </c>
      <c r="T37" s="35" t="n">
        <v>1049933.1</v>
      </c>
      <c r="U37" s="35" t="n">
        <v>1279456.89</v>
      </c>
      <c r="V37" s="35" t="n">
        <v>1406309.27</v>
      </c>
      <c r="W37" s="35" t="n">
        <v>1270783.74</v>
      </c>
      <c r="X37" s="35" t="n">
        <v>934062.87</v>
      </c>
      <c r="Y37" s="35" t="n">
        <v>1160114.51</v>
      </c>
      <c r="Z37" s="35" t="n">
        <v>1037209.31</v>
      </c>
    </row>
    <row r="38" ht="15" customHeight="1">
      <c r="A38" s="27" t="n">
        <v>36</v>
      </c>
      <c r="B38" s="33" t="s">
        <v>153</v>
      </c>
      <c r="C38" s="35" t="n">
        <v>251888.62</v>
      </c>
      <c r="D38" s="35" t="n">
        <v>176556.24</v>
      </c>
      <c r="E38" s="35" t="n">
        <v>201320.96</v>
      </c>
      <c r="F38" s="35" t="n">
        <v>216401.51</v>
      </c>
      <c r="G38" s="35" t="n">
        <v>216911.15</v>
      </c>
      <c r="H38" s="35" t="n">
        <v>315043.85</v>
      </c>
      <c r="I38" s="35" t="n">
        <v>270992.66</v>
      </c>
      <c r="J38" s="35" t="n">
        <v>365498.37</v>
      </c>
      <c r="K38" s="35" t="n">
        <v>270827.81</v>
      </c>
      <c r="L38" s="35" t="n">
        <v>185273.08</v>
      </c>
      <c r="M38" s="35" t="n">
        <v>133190.09</v>
      </c>
      <c r="N38" s="35" t="n">
        <v>246441.39</v>
      </c>
      <c r="O38" s="35" t="n">
        <v>190399.96</v>
      </c>
      <c r="P38" s="35" t="n">
        <v>162704.44</v>
      </c>
      <c r="Q38" s="35" t="n">
        <v>206534.41</v>
      </c>
      <c r="R38" s="35" t="n">
        <v>259610.4</v>
      </c>
      <c r="S38" s="35" t="n">
        <v>150107.07</v>
      </c>
      <c r="T38" s="35" t="n">
        <v>150555.64</v>
      </c>
      <c r="U38" s="35" t="n">
        <v>271145.31</v>
      </c>
      <c r="V38" s="35" t="n">
        <v>150050.89</v>
      </c>
      <c r="W38" s="35" t="n">
        <v>139648.05</v>
      </c>
      <c r="X38" s="35" t="n">
        <v>282400.43</v>
      </c>
      <c r="Y38" s="35" t="n">
        <v>261855.89</v>
      </c>
      <c r="Z38" s="35" t="n">
        <v>110704.73</v>
      </c>
    </row>
    <row r="39" ht="15" customHeight="1">
      <c r="A39" s="27" t="n">
        <v>38</v>
      </c>
      <c r="B39" s="33" t="s">
        <v>155</v>
      </c>
      <c r="C39" s="35" t="n">
        <v>11580645.04</v>
      </c>
      <c r="D39" s="35" t="n">
        <v>13138310.16</v>
      </c>
      <c r="E39" s="35" t="n">
        <v>12661876.23</v>
      </c>
      <c r="F39" s="35" t="n">
        <v>16693389.15</v>
      </c>
      <c r="G39" s="35" t="n">
        <v>14983630.13</v>
      </c>
      <c r="H39" s="35" t="n">
        <v>13369765.8</v>
      </c>
      <c r="I39" s="35" t="n">
        <v>16072473.02</v>
      </c>
      <c r="J39" s="35" t="n">
        <v>13832311.21</v>
      </c>
      <c r="K39" s="35" t="n">
        <v>13122445.28</v>
      </c>
      <c r="L39" s="35" t="n">
        <v>13284634.18</v>
      </c>
      <c r="M39" s="35" t="n">
        <v>13811388.24</v>
      </c>
      <c r="N39" s="35" t="n">
        <v>12717842.05</v>
      </c>
      <c r="O39" s="35" t="n">
        <v>13561684.56</v>
      </c>
      <c r="P39" s="35" t="n">
        <v>14134066.23</v>
      </c>
      <c r="Q39" s="35" t="n">
        <v>14247024.17</v>
      </c>
      <c r="R39" s="35" t="n">
        <v>14171412.88</v>
      </c>
      <c r="S39" s="35" t="n">
        <v>18881349.04</v>
      </c>
      <c r="T39" s="35" t="n">
        <v>18094709.75</v>
      </c>
      <c r="U39" s="35" t="n">
        <v>18544602.07</v>
      </c>
      <c r="V39" s="35" t="n">
        <v>17138030.6</v>
      </c>
      <c r="W39" s="35" t="n">
        <v>18527503.05</v>
      </c>
      <c r="X39" s="35" t="n">
        <v>17610759.98</v>
      </c>
      <c r="Y39" s="35" t="n">
        <v>16606349.09</v>
      </c>
      <c r="Z39" s="35" t="n">
        <v>15611988.25</v>
      </c>
    </row>
    <row r="40" ht="15" customHeight="1">
      <c r="A40" s="27" t="n">
        <v>39</v>
      </c>
      <c r="B40" s="33" t="s">
        <v>156</v>
      </c>
      <c r="C40" s="35" t="n">
        <v>8364285.41</v>
      </c>
      <c r="D40" s="35" t="n">
        <v>10745811.97</v>
      </c>
      <c r="E40" s="35" t="n">
        <v>14182653.86</v>
      </c>
      <c r="F40" s="35" t="n">
        <v>40866316.94</v>
      </c>
      <c r="G40" s="35" t="n">
        <v>29648541.85</v>
      </c>
      <c r="H40" s="35" t="n">
        <v>34410715.38</v>
      </c>
      <c r="I40" s="35" t="n">
        <v>60837566.27</v>
      </c>
      <c r="J40" s="35" t="n">
        <v>69682589.89</v>
      </c>
      <c r="K40" s="35" t="n">
        <v>28997962.96</v>
      </c>
      <c r="L40" s="35" t="n">
        <v>21552437.78</v>
      </c>
      <c r="M40" s="35" t="n">
        <v>18088613.01</v>
      </c>
      <c r="N40" s="35" t="n">
        <v>10777234.59</v>
      </c>
      <c r="O40" s="35" t="n">
        <v>9062305.23</v>
      </c>
      <c r="P40" s="35" t="n">
        <v>10111403.95</v>
      </c>
      <c r="Q40" s="35" t="n">
        <v>13966444.77</v>
      </c>
      <c r="R40" s="35" t="n">
        <v>48929312.96</v>
      </c>
      <c r="S40" s="35" t="n">
        <v>28924408.57</v>
      </c>
      <c r="T40" s="35" t="n">
        <v>36127879.83</v>
      </c>
      <c r="U40" s="35" t="n">
        <v>68301953.79</v>
      </c>
      <c r="V40" s="35" t="n">
        <v>72264259.82</v>
      </c>
      <c r="W40" s="35" t="n">
        <v>35718506.58</v>
      </c>
      <c r="X40" s="35" t="n">
        <v>25742736.41</v>
      </c>
      <c r="Y40" s="35" t="n">
        <v>19764411.61</v>
      </c>
      <c r="Z40" s="35" t="n">
        <v>10175212.06</v>
      </c>
    </row>
    <row r="41" ht="15" customHeight="1">
      <c r="A41" s="27" t="n">
        <v>41</v>
      </c>
      <c r="B41" s="33" t="s">
        <v>157</v>
      </c>
      <c r="C41" s="35" t="n">
        <v>1930246.31</v>
      </c>
      <c r="D41" s="35" t="n">
        <v>648033.88</v>
      </c>
      <c r="E41" s="35" t="n">
        <v>662202.25</v>
      </c>
      <c r="F41" s="35" t="n">
        <v>1026491.88</v>
      </c>
      <c r="G41" s="35" t="n">
        <v>730942.52</v>
      </c>
      <c r="H41" s="35" t="n">
        <v>689095</v>
      </c>
      <c r="I41" s="35" t="n">
        <v>1772975.12</v>
      </c>
      <c r="J41" s="35" t="n">
        <v>805783.15</v>
      </c>
      <c r="K41" s="35" t="n">
        <v>715943.67</v>
      </c>
      <c r="L41" s="35" t="n">
        <v>905836.74</v>
      </c>
      <c r="M41" s="35" t="n">
        <v>644883.72</v>
      </c>
      <c r="N41" s="35" t="n">
        <v>612873.91</v>
      </c>
      <c r="O41" s="35" t="n">
        <v>1814952.51</v>
      </c>
      <c r="P41" s="35" t="n">
        <v>675576.14</v>
      </c>
      <c r="Q41" s="35" t="n">
        <v>701710.72</v>
      </c>
      <c r="R41" s="35" t="n">
        <v>978976.35</v>
      </c>
      <c r="S41" s="35" t="n">
        <v>766520.47</v>
      </c>
      <c r="T41" s="35" t="n">
        <v>708296.04</v>
      </c>
      <c r="U41" s="35" t="n">
        <v>1628481.1</v>
      </c>
      <c r="V41" s="35" t="n">
        <v>837976.47</v>
      </c>
      <c r="W41" s="35" t="n">
        <v>634012.16</v>
      </c>
      <c r="X41" s="35" t="n">
        <v>730783.89</v>
      </c>
      <c r="Y41" s="35" t="n">
        <v>639951.35</v>
      </c>
      <c r="Z41" s="35" t="n">
        <v>606710.4</v>
      </c>
    </row>
    <row r="42" ht="15" customHeight="1">
      <c r="A42" s="27" t="n">
        <v>42</v>
      </c>
      <c r="B42" s="33" t="s">
        <v>158</v>
      </c>
      <c r="C42" s="35" t="n">
        <v>681071.94</v>
      </c>
      <c r="D42" s="35" t="n">
        <v>383377.92</v>
      </c>
      <c r="E42" s="35" t="n">
        <v>304672</v>
      </c>
      <c r="F42" s="35" t="n">
        <v>1000542.57</v>
      </c>
      <c r="G42" s="35" t="n">
        <v>236902.03</v>
      </c>
      <c r="H42" s="35" t="n">
        <v>339016.06</v>
      </c>
      <c r="I42" s="35" t="n">
        <v>537452.67</v>
      </c>
      <c r="J42" s="35" t="n">
        <v>397057.41</v>
      </c>
      <c r="K42" s="35" t="n">
        <v>407729.87</v>
      </c>
      <c r="L42" s="35" t="n">
        <v>323612.91</v>
      </c>
      <c r="M42" s="35" t="n">
        <v>556978.92</v>
      </c>
      <c r="N42" s="35" t="n">
        <v>553261.93</v>
      </c>
      <c r="O42" s="35" t="n">
        <v>816939.71</v>
      </c>
      <c r="P42" s="35" t="n">
        <v>330508.99</v>
      </c>
      <c r="Q42" s="35" t="n">
        <v>202047.13</v>
      </c>
      <c r="R42" s="35" t="n">
        <v>253581.97</v>
      </c>
      <c r="S42" s="35" t="n">
        <v>170008.96</v>
      </c>
      <c r="T42" s="35" t="n">
        <v>238158.54</v>
      </c>
      <c r="U42" s="35" t="n">
        <v>269433.75</v>
      </c>
      <c r="V42" s="35" t="n">
        <v>199913.88</v>
      </c>
      <c r="W42" s="35" t="n">
        <v>1386816.65</v>
      </c>
      <c r="X42" s="35" t="n">
        <v>271386.1</v>
      </c>
      <c r="Y42" s="35" t="n">
        <v>216679.4</v>
      </c>
      <c r="Z42" s="35" t="n">
        <v>244848.29</v>
      </c>
    </row>
    <row r="43" ht="15" customHeight="1">
      <c r="A43" s="27" t="n">
        <v>44</v>
      </c>
      <c r="B43" s="33" t="s">
        <v>160</v>
      </c>
      <c r="C43" s="35" t="n">
        <v>187363.31</v>
      </c>
      <c r="D43" s="35" t="n">
        <v>234577.25</v>
      </c>
      <c r="E43" s="35" t="n">
        <v>220078.62</v>
      </c>
      <c r="F43" s="35" t="n">
        <v>201382.32</v>
      </c>
      <c r="G43" s="35" t="n">
        <v>225750.17</v>
      </c>
      <c r="H43" s="35" t="n">
        <v>316699.9</v>
      </c>
      <c r="I43" s="35" t="n">
        <v>228906.7</v>
      </c>
      <c r="J43" s="35" t="n">
        <v>160156.36</v>
      </c>
      <c r="K43" s="35" t="n">
        <v>185700.31</v>
      </c>
      <c r="L43" s="35" t="n">
        <v>128753.75</v>
      </c>
      <c r="M43" s="35" t="n">
        <v>154003.72</v>
      </c>
      <c r="N43" s="35" t="n">
        <v>138120.49</v>
      </c>
      <c r="O43" s="35" t="n">
        <v>194516.93</v>
      </c>
      <c r="P43" s="35" t="n">
        <v>188229.3</v>
      </c>
      <c r="Q43" s="35" t="n">
        <v>256213.89</v>
      </c>
      <c r="R43" s="35" t="n">
        <v>228783.38</v>
      </c>
      <c r="S43" s="35" t="n">
        <v>215181.29</v>
      </c>
      <c r="T43" s="35" t="n">
        <v>327645.75</v>
      </c>
      <c r="U43" s="35" t="n">
        <v>184760.31</v>
      </c>
      <c r="V43" s="35" t="n">
        <v>149388.34</v>
      </c>
      <c r="W43" s="35" t="n">
        <v>161319.41</v>
      </c>
      <c r="X43" s="35" t="n">
        <v>157717.04</v>
      </c>
      <c r="Y43" s="35" t="n">
        <v>232520.13</v>
      </c>
      <c r="Z43" s="35" t="n">
        <v>121780.61</v>
      </c>
    </row>
    <row r="44" ht="15" customHeight="1">
      <c r="A44" s="27" t="n">
        <v>49</v>
      </c>
      <c r="B44" s="33" t="s">
        <v>165</v>
      </c>
      <c r="C44" s="35" t="n">
        <v>518567.2</v>
      </c>
      <c r="D44" s="35" t="n">
        <v>421063.88</v>
      </c>
      <c r="E44" s="35" t="n">
        <v>427838.79</v>
      </c>
      <c r="F44" s="35" t="n">
        <v>509544.45</v>
      </c>
      <c r="G44" s="35" t="n">
        <v>421643.86</v>
      </c>
      <c r="H44" s="35" t="n">
        <v>481555.6</v>
      </c>
      <c r="I44" s="35" t="n">
        <v>594156.36</v>
      </c>
      <c r="J44" s="35" t="n">
        <v>582023.89</v>
      </c>
      <c r="K44" s="35" t="n">
        <v>548328.43</v>
      </c>
      <c r="L44" s="35" t="n">
        <v>612299.64</v>
      </c>
      <c r="M44" s="35" t="n">
        <v>457710.08</v>
      </c>
      <c r="N44" s="35" t="n">
        <v>404937.41</v>
      </c>
      <c r="O44" s="35" t="n">
        <v>856608.32</v>
      </c>
      <c r="P44" s="35" t="n">
        <v>597962.88</v>
      </c>
      <c r="Q44" s="35" t="n">
        <v>413507.06</v>
      </c>
      <c r="R44" s="35" t="n">
        <v>554989.21</v>
      </c>
      <c r="S44" s="35" t="n">
        <v>432678.05</v>
      </c>
      <c r="T44" s="35" t="n">
        <v>630474.02</v>
      </c>
      <c r="U44" s="35" t="n">
        <v>459189.95</v>
      </c>
      <c r="V44" s="35" t="n">
        <v>637474.84</v>
      </c>
      <c r="W44" s="35" t="n">
        <v>807484.8</v>
      </c>
      <c r="X44" s="35" t="n">
        <v>1112708.15</v>
      </c>
      <c r="Y44" s="35" t="n">
        <v>686960.39</v>
      </c>
      <c r="Z44" s="35" t="n">
        <v>451040.1</v>
      </c>
    </row>
    <row r="45" ht="15" customHeight="1">
      <c r="A45" s="27" t="n">
        <v>50</v>
      </c>
      <c r="B45" s="33" t="s">
        <v>166</v>
      </c>
      <c r="C45" s="35" t="n">
        <v>11118068.61</v>
      </c>
      <c r="D45" s="35" t="n">
        <v>22832260.21</v>
      </c>
      <c r="E45" s="35" t="n">
        <v>5400135.24</v>
      </c>
      <c r="F45" s="35" t="n">
        <v>8483827.26</v>
      </c>
      <c r="G45" s="35" t="n">
        <v>6225837.66</v>
      </c>
      <c r="H45" s="35" t="n">
        <v>4837273.77</v>
      </c>
      <c r="I45" s="35" t="n">
        <v>4367987.42</v>
      </c>
      <c r="J45" s="35" t="n">
        <v>8158053.01</v>
      </c>
      <c r="K45" s="35" t="n">
        <v>5604870.75</v>
      </c>
      <c r="L45" s="35" t="n">
        <v>6508592.91</v>
      </c>
      <c r="M45" s="35" t="n">
        <v>6324842.29</v>
      </c>
      <c r="N45" s="35" t="n">
        <v>12573923.07</v>
      </c>
      <c r="O45" s="35" t="n">
        <v>3978619.94</v>
      </c>
      <c r="P45" s="35" t="n">
        <v>2685294.08</v>
      </c>
      <c r="Q45" s="35" t="n">
        <v>5990376.29</v>
      </c>
      <c r="R45" s="35" t="n">
        <v>11987736.69</v>
      </c>
      <c r="S45" s="35" t="n">
        <v>37761680.52</v>
      </c>
      <c r="T45" s="35" t="n">
        <v>31588073.98</v>
      </c>
      <c r="U45" s="35" t="n">
        <v>25648381.57</v>
      </c>
      <c r="V45" s="35" t="n">
        <v>30076694.97</v>
      </c>
      <c r="W45" s="35" t="n">
        <v>28921768.33</v>
      </c>
      <c r="X45" s="35" t="n">
        <v>11751596.13</v>
      </c>
      <c r="Y45" s="35" t="n">
        <v>12335885.17</v>
      </c>
      <c r="Z45" s="35" t="n">
        <v>25189517.01</v>
      </c>
    </row>
    <row r="46" ht="15" customHeight="1">
      <c r="A46" s="27" t="n">
        <v>52</v>
      </c>
      <c r="B46" s="33" t="s">
        <v>168</v>
      </c>
      <c r="C46" s="35" t="n">
        <v>392073.85</v>
      </c>
      <c r="D46" s="35" t="n">
        <v>214624.62</v>
      </c>
      <c r="E46" s="35" t="n">
        <v>287067.03</v>
      </c>
      <c r="F46" s="35" t="n">
        <v>368739.87</v>
      </c>
      <c r="G46" s="35" t="n">
        <v>547849.51</v>
      </c>
      <c r="H46" s="35" t="n">
        <v>706058.1</v>
      </c>
      <c r="I46" s="35" t="n">
        <v>515704.03</v>
      </c>
      <c r="J46" s="35" t="n">
        <v>516993.98</v>
      </c>
      <c r="K46" s="35" t="n">
        <v>624789.69</v>
      </c>
      <c r="L46" s="35" t="n">
        <v>427609.26</v>
      </c>
      <c r="M46" s="35" t="n">
        <v>491137.13</v>
      </c>
      <c r="N46" s="35" t="n">
        <v>426573.06</v>
      </c>
      <c r="O46" s="35" t="n">
        <v>426870.48</v>
      </c>
      <c r="P46" s="35" t="n">
        <v>241748.6</v>
      </c>
      <c r="Q46" s="35" t="n">
        <v>319155.31</v>
      </c>
      <c r="R46" s="35" t="n">
        <v>285203.41</v>
      </c>
      <c r="S46" s="35" t="n">
        <v>316780.01</v>
      </c>
      <c r="T46" s="35" t="n">
        <v>284455.33</v>
      </c>
      <c r="U46" s="35" t="n">
        <v>273608.7</v>
      </c>
      <c r="V46" s="35" t="n">
        <v>394295.43</v>
      </c>
      <c r="W46" s="35" t="n">
        <v>397406.38</v>
      </c>
      <c r="X46" s="35" t="n">
        <v>378169.5</v>
      </c>
      <c r="Y46" s="35" t="n">
        <v>384287.37</v>
      </c>
      <c r="Z46" s="35" t="n">
        <v>481042.68</v>
      </c>
    </row>
    <row r="47" ht="15" customHeight="1">
      <c r="A47" s="27" t="n">
        <v>55</v>
      </c>
      <c r="B47" s="33" t="s">
        <v>171</v>
      </c>
      <c r="C47" s="35" t="n">
        <v>5826021.83</v>
      </c>
      <c r="D47" s="35" t="n">
        <v>1750886.16</v>
      </c>
      <c r="E47" s="35" t="n">
        <v>2034639.12</v>
      </c>
      <c r="F47" s="35" t="n">
        <v>4065543.03</v>
      </c>
      <c r="G47" s="35" t="n">
        <v>3135342.96</v>
      </c>
      <c r="H47" s="35" t="n">
        <v>3167765.03</v>
      </c>
      <c r="I47" s="35" t="n">
        <v>5450630.25</v>
      </c>
      <c r="J47" s="35" t="n">
        <v>4888537.25</v>
      </c>
      <c r="K47" s="35" t="n">
        <v>3269420</v>
      </c>
      <c r="L47" s="35" t="n">
        <v>3626842.4</v>
      </c>
      <c r="M47" s="35" t="n">
        <v>2602505.09</v>
      </c>
      <c r="N47" s="35" t="n">
        <v>2693802.38</v>
      </c>
      <c r="O47" s="35" t="n">
        <v>5501961.64</v>
      </c>
      <c r="P47" s="35" t="n">
        <v>2016695.22</v>
      </c>
      <c r="Q47" s="35" t="n">
        <v>1987343.68</v>
      </c>
      <c r="R47" s="35" t="n">
        <v>4455579.62</v>
      </c>
      <c r="S47" s="35" t="n">
        <v>2785413.3</v>
      </c>
      <c r="T47" s="35" t="n">
        <v>3166225.36</v>
      </c>
      <c r="U47" s="35" t="n">
        <v>5356578.05</v>
      </c>
      <c r="V47" s="35" t="n">
        <v>4625380.96</v>
      </c>
      <c r="W47" s="35" t="n">
        <v>3197230.58</v>
      </c>
      <c r="X47" s="35" t="n">
        <v>3263370.71</v>
      </c>
      <c r="Y47" s="35" t="n">
        <v>2597152.86</v>
      </c>
      <c r="Z47" s="35" t="n">
        <v>2611884.05</v>
      </c>
    </row>
    <row r="48" ht="15" customHeight="1">
      <c r="A48" s="27" t="n">
        <v>57</v>
      </c>
      <c r="B48" s="33" t="s">
        <v>173</v>
      </c>
      <c r="C48" s="35" t="n">
        <v>40105.36</v>
      </c>
      <c r="D48" s="35" t="n">
        <v>42630.1</v>
      </c>
      <c r="E48" s="35" t="n">
        <v>35584.82</v>
      </c>
      <c r="F48" s="35" t="n">
        <v>63827.5</v>
      </c>
      <c r="G48" s="35" t="n">
        <v>40867.44</v>
      </c>
      <c r="H48" s="35" t="n">
        <v>38762.82</v>
      </c>
      <c r="I48" s="35" t="n">
        <v>38312.27</v>
      </c>
      <c r="J48" s="35" t="n">
        <v>30445.05</v>
      </c>
      <c r="K48" s="35" t="n">
        <v>50547.17</v>
      </c>
      <c r="L48" s="35" t="n">
        <v>42476.54</v>
      </c>
      <c r="M48" s="35" t="n">
        <v>43596.34</v>
      </c>
      <c r="N48" s="35" t="n">
        <v>50056.63</v>
      </c>
      <c r="O48" s="35" t="n">
        <v>32986.93</v>
      </c>
      <c r="P48" s="35" t="n">
        <v>43711.49</v>
      </c>
      <c r="Q48" s="35" t="n">
        <v>110503.91</v>
      </c>
      <c r="R48" s="35" t="n">
        <v>221417.16</v>
      </c>
      <c r="S48" s="35" t="n">
        <v>225807.16</v>
      </c>
      <c r="T48" s="35" t="n">
        <v>59219.92</v>
      </c>
      <c r="U48" s="35" t="n">
        <v>1760003.97</v>
      </c>
      <c r="V48" s="35" t="n">
        <v>185520.05</v>
      </c>
      <c r="W48" s="35" t="n">
        <v>61491.6</v>
      </c>
      <c r="X48" s="35" t="n">
        <v>42345.43</v>
      </c>
      <c r="Y48" s="35" t="n">
        <v>31422.51</v>
      </c>
      <c r="Z48" s="35" t="n">
        <v>32184.38</v>
      </c>
    </row>
    <row r="49" ht="15" customHeight="1">
      <c r="A49" s="27" t="n">
        <v>58</v>
      </c>
      <c r="B49" s="33" t="s">
        <v>174</v>
      </c>
      <c r="C49" s="35" t="n">
        <v>1513905.12</v>
      </c>
      <c r="D49" s="35" t="n">
        <v>1762213.79</v>
      </c>
      <c r="E49" s="35" t="n">
        <v>764537.07</v>
      </c>
      <c r="F49" s="35" t="n">
        <v>867716.9</v>
      </c>
      <c r="G49" s="35" t="n">
        <v>1041775.96</v>
      </c>
      <c r="H49" s="35" t="n">
        <v>942833.03</v>
      </c>
      <c r="I49" s="35" t="n">
        <v>1167967.68</v>
      </c>
      <c r="J49" s="35" t="n">
        <v>1337337.26</v>
      </c>
      <c r="K49" s="35" t="n">
        <v>825024.47</v>
      </c>
      <c r="L49" s="35" t="n">
        <v>852719.24</v>
      </c>
      <c r="M49" s="35" t="n">
        <v>837986.52</v>
      </c>
      <c r="N49" s="35" t="n">
        <v>484196.14</v>
      </c>
      <c r="O49" s="35" t="n">
        <v>557807.35</v>
      </c>
      <c r="P49" s="35" t="n">
        <v>570223.16</v>
      </c>
      <c r="Q49" s="35" t="n">
        <v>943080.1</v>
      </c>
      <c r="R49" s="35" t="n">
        <v>862797.14</v>
      </c>
      <c r="S49" s="35" t="n">
        <v>716566.34</v>
      </c>
      <c r="T49" s="35" t="n">
        <v>829733.01</v>
      </c>
      <c r="U49" s="35" t="n">
        <v>617005.55</v>
      </c>
      <c r="V49" s="35" t="n">
        <v>468665.44</v>
      </c>
      <c r="W49" s="35" t="n">
        <v>1147008.88</v>
      </c>
      <c r="X49" s="35" t="n">
        <v>1318559.22</v>
      </c>
      <c r="Y49" s="35" t="n">
        <v>872409.98</v>
      </c>
      <c r="Z49" s="35" t="n">
        <v>742880.74</v>
      </c>
    </row>
    <row r="50" ht="15" customHeight="1">
      <c r="A50" s="27" t="n">
        <v>59</v>
      </c>
      <c r="B50" s="33" t="s">
        <v>175</v>
      </c>
      <c r="C50" s="35" t="n">
        <v>2121828.14</v>
      </c>
      <c r="D50" s="35" t="n">
        <v>3581276.4</v>
      </c>
      <c r="E50" s="35" t="n">
        <v>2316911.06</v>
      </c>
      <c r="F50" s="35" t="n">
        <v>4383596.02</v>
      </c>
      <c r="G50" s="35" t="n">
        <v>4944074.57</v>
      </c>
      <c r="H50" s="35" t="n">
        <v>6240337.37</v>
      </c>
      <c r="I50" s="35" t="n">
        <v>9860215.45</v>
      </c>
      <c r="J50" s="35" t="n">
        <v>12304305.44</v>
      </c>
      <c r="K50" s="35" t="n">
        <v>6357169.82</v>
      </c>
      <c r="L50" s="35" t="n">
        <v>3529981.28</v>
      </c>
      <c r="M50" s="35" t="n">
        <v>2950769.45</v>
      </c>
      <c r="N50" s="35" t="n">
        <v>2763535.5</v>
      </c>
      <c r="O50" s="35" t="n">
        <v>2039678.7</v>
      </c>
      <c r="P50" s="35" t="n">
        <v>2433410.58</v>
      </c>
      <c r="Q50" s="35" t="n">
        <v>2393187.86</v>
      </c>
      <c r="R50" s="35" t="n">
        <v>6467573.07</v>
      </c>
      <c r="S50" s="35" t="n">
        <v>4919091.06</v>
      </c>
      <c r="T50" s="35" t="n">
        <v>5783156.19</v>
      </c>
      <c r="U50" s="35" t="n">
        <v>10512589.03</v>
      </c>
      <c r="V50" s="35" t="n">
        <v>11973971.2</v>
      </c>
      <c r="W50" s="35" t="n">
        <v>7329996.37</v>
      </c>
      <c r="X50" s="35" t="n">
        <v>4029690.91</v>
      </c>
      <c r="Y50" s="35" t="n">
        <v>3779398.03</v>
      </c>
      <c r="Z50" s="35" t="n">
        <v>3047066.59</v>
      </c>
    </row>
    <row r="51" ht="15" customHeight="1">
      <c r="A51" s="27" t="n">
        <v>61</v>
      </c>
      <c r="B51" s="33" t="s">
        <v>177</v>
      </c>
      <c r="C51" s="35" t="n">
        <v>2794863.82</v>
      </c>
      <c r="D51" s="35" t="n">
        <v>2566193.96</v>
      </c>
      <c r="E51" s="35" t="n">
        <v>2868868.52</v>
      </c>
      <c r="F51" s="35" t="n">
        <v>5898474.05</v>
      </c>
      <c r="G51" s="35" t="n">
        <v>4299648.35</v>
      </c>
      <c r="H51" s="35" t="n">
        <v>4705146.45</v>
      </c>
      <c r="I51" s="35" t="n">
        <v>7010454.85</v>
      </c>
      <c r="J51" s="35" t="n">
        <v>7289396.8</v>
      </c>
      <c r="K51" s="35" t="n">
        <v>4963277.72</v>
      </c>
      <c r="L51" s="35" t="n">
        <v>4105167.08</v>
      </c>
      <c r="M51" s="35" t="n">
        <v>4268861.11</v>
      </c>
      <c r="N51" s="35" t="n">
        <v>3737798.76</v>
      </c>
      <c r="O51" s="35" t="n">
        <v>3689988.05</v>
      </c>
      <c r="P51" s="35" t="n">
        <v>3117597.62</v>
      </c>
      <c r="Q51" s="35" t="n">
        <v>3604434.98</v>
      </c>
      <c r="R51" s="35" t="n">
        <v>6352485.85</v>
      </c>
      <c r="S51" s="35" t="n">
        <v>4387579.69</v>
      </c>
      <c r="T51" s="35" t="n">
        <v>5439832.57</v>
      </c>
      <c r="U51" s="35" t="n">
        <v>6455382.46</v>
      </c>
      <c r="V51" s="35" t="n">
        <v>7542324.53</v>
      </c>
      <c r="W51" s="35" t="n">
        <v>4375479.5</v>
      </c>
      <c r="X51" s="35" t="n">
        <v>4026200.64</v>
      </c>
      <c r="Y51" s="35" t="n">
        <v>4967606.64</v>
      </c>
      <c r="Z51" s="35" t="n">
        <v>4413526.18</v>
      </c>
    </row>
    <row r="52" ht="15" customHeight="1">
      <c r="A52" s="27" t="n">
        <v>62</v>
      </c>
      <c r="B52" s="33" t="s">
        <v>178</v>
      </c>
      <c r="C52" s="35" t="n">
        <v>806784.2</v>
      </c>
      <c r="D52" s="35" t="n">
        <v>630089.87</v>
      </c>
      <c r="E52" s="35" t="n">
        <v>755169.19</v>
      </c>
      <c r="F52" s="35" t="n">
        <v>1020925.21</v>
      </c>
      <c r="G52" s="35" t="n">
        <v>819766.98</v>
      </c>
      <c r="H52" s="35" t="n">
        <v>757468.39</v>
      </c>
      <c r="I52" s="35" t="n">
        <v>996509.74</v>
      </c>
      <c r="J52" s="35" t="n">
        <v>867012.79</v>
      </c>
      <c r="K52" s="35" t="n">
        <v>770256.74</v>
      </c>
      <c r="L52" s="35" t="n">
        <v>890700.75</v>
      </c>
      <c r="M52" s="35" t="n">
        <v>845764.43</v>
      </c>
      <c r="N52" s="35" t="n">
        <v>732983.45</v>
      </c>
      <c r="O52" s="35" t="n">
        <v>938868.47</v>
      </c>
      <c r="P52" s="35" t="n">
        <v>638105.56</v>
      </c>
      <c r="Q52" s="35" t="n">
        <v>554688.65</v>
      </c>
      <c r="R52" s="35" t="n">
        <v>868172.74</v>
      </c>
      <c r="S52" s="35" t="n">
        <v>821275.12</v>
      </c>
      <c r="T52" s="35" t="n">
        <v>739005.82</v>
      </c>
      <c r="U52" s="35" t="n">
        <v>2129512.75</v>
      </c>
      <c r="V52" s="35" t="n">
        <v>481118.11</v>
      </c>
      <c r="W52" s="35" t="n">
        <v>774664.73</v>
      </c>
      <c r="X52" s="35" t="n">
        <v>2913354.3</v>
      </c>
      <c r="Y52" s="35" t="n">
        <v>870908.93</v>
      </c>
      <c r="Z52" s="35" t="n">
        <v>652323.92</v>
      </c>
    </row>
    <row r="53" ht="15" customHeight="1">
      <c r="A53" s="27" t="n">
        <v>63</v>
      </c>
      <c r="B53" s="33" t="s">
        <v>179</v>
      </c>
      <c r="C53" s="35" t="n">
        <v>18191771.64</v>
      </c>
      <c r="D53" s="35" t="n">
        <v>10819263.29</v>
      </c>
      <c r="E53" s="35" t="n">
        <v>11738554.81</v>
      </c>
      <c r="F53" s="35" t="n">
        <v>23154146.52</v>
      </c>
      <c r="G53" s="35" t="n">
        <v>12287718.66</v>
      </c>
      <c r="H53" s="35" t="n">
        <v>10609207.99</v>
      </c>
      <c r="I53" s="35" t="n">
        <v>10250062.18</v>
      </c>
      <c r="J53" s="35" t="n">
        <v>14837470.37</v>
      </c>
      <c r="K53" s="35" t="n">
        <v>16518122.42</v>
      </c>
      <c r="L53" s="35" t="n">
        <v>12431698.47</v>
      </c>
      <c r="M53" s="35" t="n">
        <v>13617357.67</v>
      </c>
      <c r="N53" s="35" t="n">
        <v>13101526.04</v>
      </c>
      <c r="O53" s="35" t="n">
        <v>12842606.95</v>
      </c>
      <c r="P53" s="35" t="n">
        <v>9703502.29</v>
      </c>
      <c r="Q53" s="35" t="n">
        <v>18503103</v>
      </c>
      <c r="R53" s="35" t="n">
        <v>18455878.44</v>
      </c>
      <c r="S53" s="35" t="n">
        <v>13175156.21</v>
      </c>
      <c r="T53" s="35" t="n">
        <v>14691106.31</v>
      </c>
      <c r="U53" s="35" t="n">
        <v>15953596.45</v>
      </c>
      <c r="V53" s="35" t="n">
        <v>13251573.24</v>
      </c>
      <c r="W53" s="35" t="n">
        <v>24482932.79</v>
      </c>
      <c r="X53" s="35" t="n">
        <v>12620319.71</v>
      </c>
      <c r="Y53" s="35" t="n">
        <v>14951313.56</v>
      </c>
      <c r="Z53" s="35" t="n">
        <v>13129909.85</v>
      </c>
    </row>
    <row r="54" ht="15" customHeight="1">
      <c r="A54" s="27" t="n">
        <v>65</v>
      </c>
      <c r="B54" s="33" t="s">
        <v>181</v>
      </c>
      <c r="C54" s="35" t="n">
        <v>216270.37</v>
      </c>
      <c r="D54" s="35" t="n">
        <v>190060.86</v>
      </c>
      <c r="E54" s="35" t="n">
        <v>190612.89</v>
      </c>
      <c r="F54" s="35" t="n">
        <v>172315.27</v>
      </c>
      <c r="G54" s="35" t="n">
        <v>131612.48</v>
      </c>
      <c r="H54" s="35" t="n">
        <v>136764.79</v>
      </c>
      <c r="I54" s="35" t="n">
        <v>123168.8</v>
      </c>
      <c r="J54" s="35" t="n">
        <v>98603.16</v>
      </c>
      <c r="K54" s="35" t="n">
        <v>117392.61</v>
      </c>
      <c r="L54" s="35" t="n">
        <v>97045.98</v>
      </c>
      <c r="M54" s="35" t="n">
        <v>140813.08</v>
      </c>
      <c r="N54" s="35" t="n">
        <v>134931.75</v>
      </c>
      <c r="O54" s="35" t="n">
        <v>181569.77</v>
      </c>
      <c r="P54" s="35" t="n">
        <v>164736.84</v>
      </c>
      <c r="Q54" s="35" t="n">
        <v>160375.97</v>
      </c>
      <c r="R54" s="35" t="n">
        <v>129384.77</v>
      </c>
      <c r="S54" s="35" t="n">
        <v>90539.52</v>
      </c>
      <c r="T54" s="35" t="n">
        <v>63609.11</v>
      </c>
      <c r="U54" s="35" t="n">
        <v>99997.32</v>
      </c>
      <c r="V54" s="35" t="n">
        <v>86971.51</v>
      </c>
      <c r="W54" s="35" t="n">
        <v>103687.25</v>
      </c>
      <c r="X54" s="35" t="n">
        <v>90720.82</v>
      </c>
      <c r="Y54" s="35" t="n">
        <v>79461.33</v>
      </c>
      <c r="Z54" s="35" t="n">
        <v>142543.95</v>
      </c>
    </row>
    <row r="55" ht="15" customHeight="1">
      <c r="A55" s="27" t="n">
        <v>66</v>
      </c>
      <c r="B55" s="33" t="s">
        <v>182</v>
      </c>
      <c r="C55" s="35" t="n">
        <v>2461059.44</v>
      </c>
      <c r="D55" s="35" t="n">
        <v>771978.58</v>
      </c>
      <c r="E55" s="35" t="n">
        <v>783259.59</v>
      </c>
      <c r="F55" s="35" t="n">
        <v>842332.15</v>
      </c>
      <c r="G55" s="35" t="n">
        <v>882709.18</v>
      </c>
      <c r="H55" s="35" t="n">
        <v>926230.96</v>
      </c>
      <c r="I55" s="35" t="n">
        <v>936547.73</v>
      </c>
      <c r="J55" s="35" t="n">
        <v>958107.76</v>
      </c>
      <c r="K55" s="35" t="n">
        <v>858797.51</v>
      </c>
      <c r="L55" s="35" t="n">
        <v>1627371.75</v>
      </c>
      <c r="M55" s="35" t="n">
        <v>1054290.31</v>
      </c>
      <c r="N55" s="35" t="n">
        <v>1149439.73</v>
      </c>
      <c r="O55" s="35" t="n">
        <v>1432224.44</v>
      </c>
      <c r="P55" s="35" t="n">
        <v>728495.08</v>
      </c>
      <c r="Q55" s="35" t="n">
        <v>786092.14</v>
      </c>
      <c r="R55" s="35" t="n">
        <v>713193.5</v>
      </c>
      <c r="S55" s="35" t="n">
        <v>765775.98</v>
      </c>
      <c r="T55" s="35" t="n">
        <v>759349.89</v>
      </c>
      <c r="U55" s="35" t="n">
        <v>822409.06</v>
      </c>
      <c r="V55" s="35" t="n">
        <v>949635.27</v>
      </c>
      <c r="W55" s="35" t="n">
        <v>916480.11</v>
      </c>
      <c r="X55" s="35" t="n">
        <v>805791.45</v>
      </c>
      <c r="Y55" s="35" t="n">
        <v>864252.1</v>
      </c>
      <c r="Z55" s="35" t="n">
        <v>820334.4</v>
      </c>
    </row>
    <row r="56" ht="15" customHeight="1">
      <c r="A56" s="27" t="n">
        <v>67</v>
      </c>
      <c r="B56" s="33" t="s">
        <v>183</v>
      </c>
      <c r="C56" s="35" t="n">
        <v>1135540.67</v>
      </c>
      <c r="D56" s="35" t="n">
        <v>484273.43</v>
      </c>
      <c r="E56" s="35" t="n">
        <v>875933.35</v>
      </c>
      <c r="F56" s="35" t="n">
        <v>1104013.09</v>
      </c>
      <c r="G56" s="35" t="n">
        <v>876121.97</v>
      </c>
      <c r="H56" s="35" t="n">
        <v>1398768.91</v>
      </c>
      <c r="I56" s="35" t="n">
        <v>1853611.34</v>
      </c>
      <c r="J56" s="35" t="n">
        <v>2141937.89</v>
      </c>
      <c r="K56" s="35" t="n">
        <v>3315825.91</v>
      </c>
      <c r="L56" s="35" t="n">
        <v>2650125.74</v>
      </c>
      <c r="M56" s="35" t="n">
        <v>1349761.29</v>
      </c>
      <c r="N56" s="35" t="n">
        <v>1002418.76</v>
      </c>
      <c r="O56" s="35" t="n">
        <v>2014216.02</v>
      </c>
      <c r="P56" s="35" t="n">
        <v>208291.91</v>
      </c>
      <c r="Q56" s="35" t="n">
        <v>841066.95</v>
      </c>
      <c r="R56" s="35" t="n">
        <v>2437353.37</v>
      </c>
      <c r="S56" s="35" t="n">
        <v>1615032.09</v>
      </c>
      <c r="T56" s="35" t="n">
        <v>1404064.79</v>
      </c>
      <c r="U56" s="35" t="n">
        <v>2356511.14</v>
      </c>
      <c r="V56" s="35" t="n">
        <v>4865693.76</v>
      </c>
      <c r="W56" s="35" t="n">
        <v>2026171.08</v>
      </c>
      <c r="X56" s="35" t="n">
        <v>3015195.05</v>
      </c>
      <c r="Y56" s="35" t="n">
        <v>11290317.11</v>
      </c>
      <c r="Z56" s="35" t="n">
        <v>1148312.41</v>
      </c>
    </row>
    <row r="57" ht="15" customHeight="1">
      <c r="A57" s="27" t="n">
        <v>68</v>
      </c>
      <c r="B57" s="33" t="s">
        <v>184</v>
      </c>
      <c r="C57" s="35" t="n">
        <v>1620549.36</v>
      </c>
      <c r="D57" s="35" t="n">
        <v>1294689.21</v>
      </c>
      <c r="E57" s="35" t="n">
        <v>5769888.42</v>
      </c>
      <c r="F57" s="35" t="n">
        <v>3246076.52</v>
      </c>
      <c r="G57" s="35" t="n">
        <v>3343837.75</v>
      </c>
      <c r="H57" s="35" t="n">
        <v>3189967.85</v>
      </c>
      <c r="I57" s="35" t="n">
        <v>3099660.56</v>
      </c>
      <c r="J57" s="35" t="n">
        <v>3374709.47</v>
      </c>
      <c r="K57" s="35" t="n">
        <v>3046404.33</v>
      </c>
      <c r="L57" s="35" t="n">
        <v>2549099.92</v>
      </c>
      <c r="M57" s="35" t="n">
        <v>2994190.67</v>
      </c>
      <c r="N57" s="35" t="n">
        <v>3001799.13</v>
      </c>
      <c r="O57" s="35" t="n">
        <v>2932317.32</v>
      </c>
      <c r="P57" s="35" t="n">
        <v>2756420.11</v>
      </c>
      <c r="Q57" s="35" t="n">
        <v>2358641.31</v>
      </c>
      <c r="R57" s="35" t="n">
        <v>2406619.28</v>
      </c>
      <c r="S57" s="35" t="n">
        <v>1920540.66</v>
      </c>
      <c r="T57" s="35" t="n">
        <v>2030828.73</v>
      </c>
      <c r="U57" s="35" t="n">
        <v>1898039.57</v>
      </c>
      <c r="V57" s="35" t="n">
        <v>2012220.73</v>
      </c>
      <c r="W57" s="35" t="n">
        <v>1882648.75</v>
      </c>
      <c r="X57" s="35" t="n">
        <v>1907708.4</v>
      </c>
      <c r="Y57" s="35" t="n">
        <v>2119006.21</v>
      </c>
      <c r="Z57" s="35" t="n">
        <v>1588719.04</v>
      </c>
    </row>
    <row r="58" ht="15" customHeight="1">
      <c r="A58" s="27" t="n">
        <v>69</v>
      </c>
      <c r="B58" s="33" t="s">
        <v>185</v>
      </c>
      <c r="C58" s="35" t="n">
        <v>150958.86</v>
      </c>
      <c r="D58" s="35" t="n">
        <v>106969.27</v>
      </c>
      <c r="E58" s="35" t="n">
        <v>150616.25</v>
      </c>
      <c r="F58" s="35" t="n">
        <v>167890.76</v>
      </c>
      <c r="G58" s="35" t="n">
        <v>217083.32</v>
      </c>
      <c r="H58" s="35" t="n">
        <v>157083.78</v>
      </c>
      <c r="I58" s="35" t="n">
        <v>172384.74</v>
      </c>
      <c r="J58" s="35" t="n">
        <v>171614.38</v>
      </c>
      <c r="K58" s="35" t="n">
        <v>169292.31</v>
      </c>
      <c r="L58" s="35" t="n">
        <v>204275.2</v>
      </c>
      <c r="M58" s="35" t="n">
        <v>217014.57</v>
      </c>
      <c r="N58" s="35" t="n">
        <v>198460.59</v>
      </c>
      <c r="O58" s="35" t="n">
        <v>149502.72</v>
      </c>
      <c r="P58" s="35" t="n">
        <v>152674.61</v>
      </c>
      <c r="Q58" s="35" t="n">
        <v>279618.13</v>
      </c>
      <c r="R58" s="35" t="n">
        <v>215002.18</v>
      </c>
      <c r="S58" s="35" t="n">
        <v>237470.77</v>
      </c>
      <c r="T58" s="35" t="n">
        <v>205920.18</v>
      </c>
      <c r="U58" s="35" t="n">
        <v>187331.27</v>
      </c>
      <c r="V58" s="35" t="n">
        <v>227701.81</v>
      </c>
      <c r="W58" s="35" t="n">
        <v>230753.94</v>
      </c>
      <c r="X58" s="35" t="n">
        <v>236401.37</v>
      </c>
      <c r="Y58" s="35" t="n">
        <v>232809.97</v>
      </c>
      <c r="Z58" s="35" t="n">
        <v>262170.56</v>
      </c>
    </row>
    <row r="59" ht="15" customHeight="1">
      <c r="A59" s="27" t="n">
        <v>72</v>
      </c>
      <c r="B59" s="33" t="s">
        <v>188</v>
      </c>
      <c r="C59" s="35" t="n">
        <v>5482910.97</v>
      </c>
      <c r="D59" s="35" t="n">
        <v>2432084.49</v>
      </c>
      <c r="E59" s="35" t="n">
        <v>1827251.67</v>
      </c>
      <c r="F59" s="35" t="n">
        <v>2653929.34</v>
      </c>
      <c r="G59" s="35" t="n">
        <v>2074424.12</v>
      </c>
      <c r="H59" s="35" t="n">
        <v>2912607.49</v>
      </c>
      <c r="I59" s="35" t="n">
        <v>4090365.54</v>
      </c>
      <c r="J59" s="35" t="n">
        <v>2344456.39</v>
      </c>
      <c r="K59" s="35" t="n">
        <v>2218063.53</v>
      </c>
      <c r="L59" s="35" t="n">
        <v>2895472.22</v>
      </c>
      <c r="M59" s="35" t="n">
        <v>2545938.87</v>
      </c>
      <c r="N59" s="35" t="n">
        <v>1895923.12</v>
      </c>
      <c r="O59" s="35" t="n">
        <v>3602850.13</v>
      </c>
      <c r="P59" s="35" t="n">
        <v>4317616.84</v>
      </c>
      <c r="Q59" s="35" t="n">
        <v>2257606.99</v>
      </c>
      <c r="R59" s="35" t="n">
        <v>3709156.1</v>
      </c>
      <c r="S59" s="35" t="n">
        <v>2748577.46</v>
      </c>
      <c r="T59" s="35" t="n">
        <v>2664936.57</v>
      </c>
      <c r="U59" s="35" t="n">
        <v>3207916.31</v>
      </c>
      <c r="V59" s="35" t="n">
        <v>3008170.89</v>
      </c>
      <c r="W59" s="35" t="n">
        <v>2538095.67</v>
      </c>
      <c r="X59" s="35" t="n">
        <v>4274717.73</v>
      </c>
      <c r="Y59" s="35" t="n">
        <v>2465518.24</v>
      </c>
      <c r="Z59" s="35" t="n">
        <v>2603184.55</v>
      </c>
    </row>
    <row r="60" ht="15" customHeight="1">
      <c r="A60" s="27" t="n">
        <v>73</v>
      </c>
      <c r="B60" s="33" t="s">
        <v>189</v>
      </c>
      <c r="C60" s="35" t="n">
        <v>557218.94</v>
      </c>
      <c r="D60" s="35" t="n">
        <v>596219.25</v>
      </c>
      <c r="E60" s="35" t="n">
        <v>40516036.34</v>
      </c>
      <c r="F60" s="35" t="n">
        <v>695244.51</v>
      </c>
      <c r="G60" s="35" t="n">
        <v>722777.04</v>
      </c>
      <c r="H60" s="35" t="n">
        <v>658176.6</v>
      </c>
      <c r="I60" s="35" t="n">
        <v>835248.38</v>
      </c>
      <c r="J60" s="35" t="n">
        <v>668362.48</v>
      </c>
      <c r="K60" s="35" t="n">
        <v>668672.3</v>
      </c>
      <c r="L60" s="35" t="n">
        <v>580487.1</v>
      </c>
      <c r="M60" s="35" t="n">
        <v>630678.42</v>
      </c>
      <c r="N60" s="35" t="n">
        <v>578694.8</v>
      </c>
      <c r="O60" s="35" t="n">
        <v>666835.28</v>
      </c>
      <c r="P60" s="35" t="n">
        <v>586746.36</v>
      </c>
      <c r="Q60" s="35" t="n">
        <v>602475.42</v>
      </c>
      <c r="R60" s="35" t="n">
        <v>700452.45</v>
      </c>
      <c r="S60" s="35" t="n">
        <v>718162.95</v>
      </c>
      <c r="T60" s="35" t="n">
        <v>670649.32</v>
      </c>
      <c r="U60" s="35" t="n">
        <v>679361.98</v>
      </c>
      <c r="V60" s="35" t="n">
        <v>624210.67</v>
      </c>
      <c r="W60" s="35" t="n">
        <v>633484.78</v>
      </c>
      <c r="X60" s="35" t="n">
        <v>578583.42</v>
      </c>
      <c r="Y60" s="35" t="n">
        <v>592759.03</v>
      </c>
      <c r="Z60" s="35" t="n">
        <v>611092.73</v>
      </c>
    </row>
    <row r="61" ht="15" customHeight="1">
      <c r="A61" s="27" t="n">
        <v>74</v>
      </c>
      <c r="B61" s="33" t="s">
        <v>190</v>
      </c>
      <c r="C61" s="35" t="n">
        <v>2096737.1</v>
      </c>
      <c r="D61" s="35" t="n">
        <v>2984872.5</v>
      </c>
      <c r="E61" s="35" t="n">
        <v>2697800.64</v>
      </c>
      <c r="F61" s="35" t="n">
        <v>3232657.98</v>
      </c>
      <c r="G61" s="35" t="n">
        <v>2491450</v>
      </c>
      <c r="H61" s="35" t="n">
        <v>3460394.89</v>
      </c>
      <c r="I61" s="35" t="n">
        <v>3783287.25</v>
      </c>
      <c r="J61" s="35" t="n">
        <v>3673576.67</v>
      </c>
      <c r="K61" s="35" t="n">
        <v>3635774.61</v>
      </c>
      <c r="L61" s="35" t="n">
        <v>3422894.2</v>
      </c>
      <c r="M61" s="35" t="n">
        <v>3981067.68</v>
      </c>
      <c r="N61" s="35" t="n">
        <v>3451183.69</v>
      </c>
      <c r="O61" s="35" t="n">
        <v>3192631.77</v>
      </c>
      <c r="P61" s="35" t="n">
        <v>4075566.42</v>
      </c>
      <c r="Q61" s="35" t="n">
        <v>3461651.27</v>
      </c>
      <c r="R61" s="35" t="n">
        <v>3808356.78</v>
      </c>
      <c r="S61" s="35" t="n">
        <v>3153718.14</v>
      </c>
      <c r="T61" s="35" t="n">
        <v>3237588.82</v>
      </c>
      <c r="U61" s="35" t="n">
        <v>4121859.03</v>
      </c>
      <c r="V61" s="35" t="n">
        <v>3410477.26</v>
      </c>
      <c r="W61" s="35" t="n">
        <v>3896385.11</v>
      </c>
      <c r="X61" s="35" t="n">
        <v>3465886.05</v>
      </c>
      <c r="Y61" s="35" t="n">
        <v>4123360.89</v>
      </c>
      <c r="Z61" s="35" t="n">
        <v>2647782.26</v>
      </c>
    </row>
    <row r="62" ht="15" customHeight="1">
      <c r="A62" s="27" t="n">
        <v>76</v>
      </c>
      <c r="B62" s="33" t="s">
        <v>191</v>
      </c>
      <c r="C62" s="35" t="n">
        <v>221126.73</v>
      </c>
      <c r="D62" s="35" t="n">
        <v>408452.4</v>
      </c>
      <c r="E62" s="35" t="n">
        <v>179811.81</v>
      </c>
      <c r="F62" s="35" t="n">
        <v>430148.25</v>
      </c>
      <c r="G62" s="35" t="n">
        <v>378063.87</v>
      </c>
      <c r="H62" s="35" t="n">
        <v>378912.02</v>
      </c>
      <c r="I62" s="35" t="n">
        <v>299985.71</v>
      </c>
      <c r="J62" s="35" t="n">
        <v>251667.03</v>
      </c>
      <c r="K62" s="35" t="n">
        <v>274366.72</v>
      </c>
      <c r="L62" s="35" t="n">
        <v>260481.52</v>
      </c>
      <c r="M62" s="35" t="n">
        <v>453317.92</v>
      </c>
      <c r="N62" s="35" t="n">
        <v>252641.51</v>
      </c>
      <c r="O62" s="35" t="n">
        <v>307196.03</v>
      </c>
      <c r="P62" s="35" t="n">
        <v>270938.81</v>
      </c>
      <c r="Q62" s="35" t="n">
        <v>275647.52</v>
      </c>
      <c r="R62" s="35" t="n">
        <v>372473.41</v>
      </c>
      <c r="S62" s="35" t="n">
        <v>382952.9</v>
      </c>
      <c r="T62" s="35" t="n">
        <v>420540.15</v>
      </c>
      <c r="U62" s="35" t="n">
        <v>581920.79</v>
      </c>
      <c r="V62" s="35" t="n">
        <v>232301.84</v>
      </c>
      <c r="W62" s="35" t="n">
        <v>329492.65</v>
      </c>
      <c r="X62" s="35" t="n">
        <v>466162.88</v>
      </c>
      <c r="Y62" s="35" t="n">
        <v>298667.77</v>
      </c>
      <c r="Z62" s="35" t="n">
        <v>404503.23</v>
      </c>
    </row>
    <row r="63" ht="15" customHeight="1">
      <c r="A63" s="27" t="n">
        <v>77</v>
      </c>
      <c r="B63" s="33" t="s">
        <v>192</v>
      </c>
      <c r="C63" s="35" t="n">
        <v>1528543.11</v>
      </c>
      <c r="D63" s="35" t="n">
        <v>1403314.4</v>
      </c>
      <c r="E63" s="35" t="n">
        <v>1504366.85</v>
      </c>
      <c r="F63" s="35" t="n">
        <v>2485313.08</v>
      </c>
      <c r="G63" s="35" t="n">
        <v>1876251.1</v>
      </c>
      <c r="H63" s="35" t="n">
        <v>1979141.26</v>
      </c>
      <c r="I63" s="35" t="n">
        <v>3008231.3</v>
      </c>
      <c r="J63" s="35" t="n">
        <v>2449435.67</v>
      </c>
      <c r="K63" s="35" t="n">
        <v>2009685.44</v>
      </c>
      <c r="L63" s="35" t="n">
        <v>2054757.45</v>
      </c>
      <c r="M63" s="35" t="n">
        <v>1714264.33</v>
      </c>
      <c r="N63" s="35" t="n">
        <v>1509418.26</v>
      </c>
      <c r="O63" s="35" t="n">
        <v>1771625.91</v>
      </c>
      <c r="P63" s="35" t="n">
        <v>1443695.41</v>
      </c>
      <c r="Q63" s="35" t="n">
        <v>1579726.24</v>
      </c>
      <c r="R63" s="35" t="n">
        <v>2589507.51</v>
      </c>
      <c r="S63" s="35" t="n">
        <v>1853851.42</v>
      </c>
      <c r="T63" s="35" t="n">
        <v>2062948.6</v>
      </c>
      <c r="U63" s="35" t="n">
        <v>3064979.63</v>
      </c>
      <c r="V63" s="35" t="n">
        <v>2425151.24</v>
      </c>
      <c r="W63" s="35" t="n">
        <v>2241069.25</v>
      </c>
      <c r="X63" s="35" t="n">
        <v>2302609.41</v>
      </c>
      <c r="Y63" s="35" t="n">
        <v>1766912.68</v>
      </c>
      <c r="Z63" s="35" t="n">
        <v>1590767.86</v>
      </c>
    </row>
    <row r="64" ht="15" customHeight="1">
      <c r="A64" s="27" t="n">
        <v>79</v>
      </c>
      <c r="B64" s="33" t="s">
        <v>194</v>
      </c>
      <c r="C64" s="35" t="n">
        <v>1697136.79</v>
      </c>
      <c r="D64" s="35" t="n">
        <v>1241281.21</v>
      </c>
      <c r="E64" s="35" t="n">
        <v>1594125.04</v>
      </c>
      <c r="F64" s="35" t="n">
        <v>1624369.38</v>
      </c>
      <c r="G64" s="35" t="n">
        <v>2028316.27</v>
      </c>
      <c r="H64" s="35" t="n">
        <v>1696315.76</v>
      </c>
      <c r="I64" s="35" t="n">
        <v>1668337.01</v>
      </c>
      <c r="J64" s="35" t="n">
        <v>1315278.74</v>
      </c>
      <c r="K64" s="35" t="n">
        <v>1447984.84</v>
      </c>
      <c r="L64" s="35" t="n">
        <v>4453254.12</v>
      </c>
      <c r="M64" s="35" t="n">
        <v>1684056.12</v>
      </c>
      <c r="N64" s="35" t="n">
        <v>1622581.15</v>
      </c>
      <c r="O64" s="35" t="n">
        <v>3202965.19</v>
      </c>
      <c r="P64" s="35" t="n">
        <v>1852667.74</v>
      </c>
      <c r="Q64" s="35" t="n">
        <v>1415413.82</v>
      </c>
      <c r="R64" s="35" t="n">
        <v>3251666.39</v>
      </c>
      <c r="S64" s="35" t="n">
        <v>1547040.93</v>
      </c>
      <c r="T64" s="35" t="n">
        <v>1738337.66</v>
      </c>
      <c r="U64" s="35" t="n">
        <v>2760518.11</v>
      </c>
      <c r="V64" s="35" t="n">
        <v>1654385.03</v>
      </c>
      <c r="W64" s="35" t="n">
        <v>1494274.02</v>
      </c>
      <c r="X64" s="35" t="n">
        <v>2815176.89</v>
      </c>
      <c r="Y64" s="35" t="n">
        <v>1909929.66</v>
      </c>
      <c r="Z64" s="35" t="n">
        <v>1601705.2</v>
      </c>
    </row>
    <row r="65" ht="15" customHeight="1">
      <c r="A65" s="27" t="n">
        <v>80</v>
      </c>
      <c r="B65" s="33" t="s">
        <v>195</v>
      </c>
      <c r="C65" s="35" t="n">
        <v>64367762.27</v>
      </c>
      <c r="D65" s="35" t="n">
        <v>19761749.27</v>
      </c>
      <c r="E65" s="35" t="n">
        <v>26234743.99</v>
      </c>
      <c r="F65" s="35" t="n">
        <v>22943764.98</v>
      </c>
      <c r="G65" s="35" t="n">
        <v>53631044.37</v>
      </c>
      <c r="H65" s="35" t="n">
        <v>23670976.72</v>
      </c>
      <c r="I65" s="35" t="n">
        <v>24107990.07</v>
      </c>
      <c r="J65" s="35" t="n">
        <v>17158795.5</v>
      </c>
      <c r="K65" s="35" t="n">
        <v>15935791.7</v>
      </c>
      <c r="L65" s="35" t="n">
        <v>14177850.92</v>
      </c>
      <c r="M65" s="35" t="n">
        <v>14089089.74</v>
      </c>
      <c r="N65" s="35" t="n">
        <v>15796798.05</v>
      </c>
      <c r="O65" s="35" t="n">
        <v>62021732</v>
      </c>
      <c r="P65" s="35" t="n">
        <v>22218225.21</v>
      </c>
      <c r="Q65" s="35" t="n">
        <v>24541039.45</v>
      </c>
      <c r="R65" s="35" t="n">
        <v>18721372.56</v>
      </c>
      <c r="S65" s="35" t="n">
        <v>18016970.85</v>
      </c>
      <c r="T65" s="35" t="n">
        <v>23632303.67</v>
      </c>
      <c r="U65" s="35" t="n">
        <v>23859524.97</v>
      </c>
      <c r="V65" s="35" t="n">
        <v>19739194.91</v>
      </c>
      <c r="W65" s="35" t="n">
        <v>17652091.77</v>
      </c>
      <c r="X65" s="35" t="n">
        <v>21659249.85</v>
      </c>
      <c r="Y65" s="35" t="n">
        <v>16102019.96</v>
      </c>
      <c r="Z65" s="35" t="n">
        <v>20164034.36</v>
      </c>
    </row>
    <row r="66" ht="15" customHeight="1">
      <c r="A66" s="27" t="n">
        <v>82</v>
      </c>
      <c r="B66" s="33" t="s">
        <v>197</v>
      </c>
      <c r="C66" s="35" t="n">
        <v>71587784.7</v>
      </c>
      <c r="D66" s="35" t="n">
        <v>24747509.49</v>
      </c>
      <c r="E66" s="35" t="n">
        <v>25104551.54</v>
      </c>
      <c r="F66" s="35" t="n">
        <v>30353039.38</v>
      </c>
      <c r="G66" s="35" t="n">
        <v>28626731.11</v>
      </c>
      <c r="H66" s="35" t="n">
        <v>28356573.7</v>
      </c>
      <c r="I66" s="35" t="n">
        <v>31453761.8</v>
      </c>
      <c r="J66" s="35" t="n">
        <v>31329857.27</v>
      </c>
      <c r="K66" s="35" t="n">
        <v>28522124.18</v>
      </c>
      <c r="L66" s="35" t="n">
        <v>28255889.8</v>
      </c>
      <c r="M66" s="35" t="n">
        <v>28387744.34</v>
      </c>
      <c r="N66" s="35" t="n">
        <v>27826803.32</v>
      </c>
      <c r="O66" s="35" t="n">
        <v>32033743.27</v>
      </c>
      <c r="P66" s="35" t="n">
        <v>27364016.87</v>
      </c>
      <c r="Q66" s="35" t="n">
        <v>26776945.46</v>
      </c>
      <c r="R66" s="35" t="n">
        <v>34580474.98</v>
      </c>
      <c r="S66" s="35" t="n">
        <v>33318870.04</v>
      </c>
      <c r="T66" s="35" t="n">
        <v>30704864.79</v>
      </c>
      <c r="U66" s="35" t="n">
        <v>33741628.84</v>
      </c>
      <c r="V66" s="35" t="n">
        <v>31632206.59</v>
      </c>
      <c r="W66" s="35" t="n">
        <v>29332597.62</v>
      </c>
      <c r="X66" s="35" t="n">
        <v>32525533.56</v>
      </c>
      <c r="Y66" s="35" t="n">
        <v>28005602.75</v>
      </c>
      <c r="Z66" s="35" t="n">
        <v>27452248</v>
      </c>
    </row>
    <row r="67" ht="15" customHeight="1">
      <c r="A67" s="27" t="n">
        <v>83</v>
      </c>
      <c r="B67" s="33" t="s">
        <v>198</v>
      </c>
      <c r="C67" s="35" t="n">
        <v>570657.68</v>
      </c>
      <c r="D67" s="35" t="n">
        <v>991809.54</v>
      </c>
      <c r="E67" s="35" t="n">
        <v>799681.2</v>
      </c>
      <c r="F67" s="35" t="n">
        <v>788866.98</v>
      </c>
      <c r="G67" s="35" t="n">
        <v>1646565.07</v>
      </c>
      <c r="H67" s="35" t="n">
        <v>1556114.22</v>
      </c>
      <c r="I67" s="35" t="n">
        <v>1742291.5</v>
      </c>
      <c r="J67" s="35" t="n">
        <v>1214646.69</v>
      </c>
      <c r="K67" s="35" t="n">
        <v>1901374.91</v>
      </c>
      <c r="L67" s="35" t="n">
        <v>764127.83</v>
      </c>
      <c r="M67" s="35" t="n">
        <v>1407949.19</v>
      </c>
      <c r="N67" s="35" t="n">
        <v>632647.22</v>
      </c>
      <c r="O67" s="35" t="n">
        <v>599895.75</v>
      </c>
      <c r="P67" s="35" t="n">
        <v>1124592.59</v>
      </c>
      <c r="Q67" s="35" t="n">
        <v>831857.95</v>
      </c>
      <c r="R67" s="35" t="n">
        <v>1031729.29</v>
      </c>
      <c r="S67" s="35" t="n">
        <v>833763.82</v>
      </c>
      <c r="T67" s="35" t="n">
        <v>2057038.57</v>
      </c>
      <c r="U67" s="35" t="n">
        <v>1728022.32</v>
      </c>
      <c r="V67" s="35" t="n">
        <v>1697007.65</v>
      </c>
      <c r="W67" s="35" t="n">
        <v>1300303.58</v>
      </c>
      <c r="X67" s="35" t="n">
        <v>1168695.08</v>
      </c>
      <c r="Y67" s="35" t="n">
        <v>1188769.82</v>
      </c>
      <c r="Z67" s="35" t="n">
        <v>875783.83</v>
      </c>
    </row>
    <row r="68" ht="15" customHeight="1">
      <c r="A68" s="27" t="n">
        <v>84</v>
      </c>
      <c r="B68" s="33" t="s">
        <v>199</v>
      </c>
      <c r="C68" s="35" t="n">
        <v>23011735.05</v>
      </c>
      <c r="D68" s="35" t="n">
        <v>22212889.95</v>
      </c>
      <c r="E68" s="35" t="n">
        <v>21900900.04</v>
      </c>
      <c r="F68" s="35" t="n">
        <v>20884752.41</v>
      </c>
      <c r="G68" s="35" t="n">
        <v>23171260.66</v>
      </c>
      <c r="H68" s="35" t="n">
        <v>24250427.84</v>
      </c>
      <c r="I68" s="35" t="n">
        <v>29869487.66</v>
      </c>
      <c r="J68" s="35" t="n">
        <v>29342597.29</v>
      </c>
      <c r="K68" s="35" t="n">
        <v>28848304.59</v>
      </c>
      <c r="L68" s="35" t="n">
        <v>26729373.72</v>
      </c>
      <c r="M68" s="35" t="n">
        <v>23753339.14</v>
      </c>
      <c r="N68" s="35" t="n">
        <v>19884391.9</v>
      </c>
      <c r="O68" s="35" t="n">
        <v>19713958.09</v>
      </c>
      <c r="P68" s="35" t="n">
        <v>20569078.67</v>
      </c>
      <c r="Q68" s="35" t="n">
        <v>23041592</v>
      </c>
      <c r="R68" s="35" t="n">
        <v>21197432.27</v>
      </c>
      <c r="S68" s="35" t="n">
        <v>21668786.21</v>
      </c>
      <c r="T68" s="35" t="n">
        <v>21568627.95</v>
      </c>
      <c r="U68" s="35" t="n">
        <v>26731566.52</v>
      </c>
      <c r="V68" s="35" t="n">
        <v>29553498.58</v>
      </c>
      <c r="W68" s="35" t="n">
        <v>29357591.39</v>
      </c>
      <c r="X68" s="35" t="n">
        <v>27785182.99</v>
      </c>
      <c r="Y68" s="35" t="n">
        <v>25103947.83</v>
      </c>
      <c r="Z68" s="35" t="n">
        <v>19993129.9</v>
      </c>
    </row>
    <row r="69" ht="15" customHeight="1">
      <c r="A69" s="27" t="n">
        <v>92</v>
      </c>
      <c r="B69" s="33" t="s">
        <v>203</v>
      </c>
      <c r="C69" s="35" t="n">
        <v>27482077.08</v>
      </c>
      <c r="D69" s="35" t="n">
        <v>39637759.93</v>
      </c>
      <c r="E69" s="35" t="n">
        <v>18511632.04</v>
      </c>
      <c r="F69" s="35" t="n">
        <v>21707132.21</v>
      </c>
      <c r="G69" s="35" t="n">
        <v>17728708.65</v>
      </c>
      <c r="H69" s="35" t="n">
        <v>18128152.7</v>
      </c>
      <c r="I69" s="35" t="n">
        <v>20177908.27</v>
      </c>
      <c r="J69" s="35" t="n">
        <v>17843254.66</v>
      </c>
      <c r="K69" s="35" t="n">
        <v>20238096.94</v>
      </c>
      <c r="L69" s="35" t="n">
        <v>22317167.58</v>
      </c>
      <c r="M69" s="35" t="n">
        <v>20298384.76</v>
      </c>
      <c r="N69" s="35" t="n">
        <v>20503316.82</v>
      </c>
      <c r="O69" s="35" t="n">
        <v>45330694.56</v>
      </c>
      <c r="P69" s="35" t="n">
        <v>16469678.07</v>
      </c>
      <c r="Q69" s="35" t="n">
        <v>28777580.67</v>
      </c>
      <c r="R69" s="35" t="n">
        <v>29211800.91</v>
      </c>
      <c r="S69" s="35" t="n">
        <v>22774954.3</v>
      </c>
      <c r="T69" s="35" t="n">
        <v>21141444.57</v>
      </c>
      <c r="U69" s="35" t="n">
        <v>27049362.08</v>
      </c>
      <c r="V69" s="35" t="n">
        <v>17364078.88</v>
      </c>
      <c r="W69" s="35" t="n">
        <v>21312319.6</v>
      </c>
      <c r="X69" s="35" t="n">
        <v>26140451.25</v>
      </c>
      <c r="Y69" s="35" t="n">
        <v>20468203.19</v>
      </c>
      <c r="Z69" s="35" t="n">
        <v>18327154.09</v>
      </c>
    </row>
    <row r="70" ht="15" customHeight="1">
      <c r="A70" s="27" t="n">
        <v>93</v>
      </c>
      <c r="B70" s="33" t="s">
        <v>204</v>
      </c>
      <c r="C70" s="35" t="n">
        <v>2494911.03</v>
      </c>
      <c r="D70" s="35" t="n">
        <v>1621147.5</v>
      </c>
      <c r="E70" s="35" t="n">
        <v>1626996.66</v>
      </c>
      <c r="F70" s="35" t="n">
        <v>2642933.15</v>
      </c>
      <c r="G70" s="35" t="n">
        <v>1845766.49</v>
      </c>
      <c r="H70" s="35" t="n">
        <v>2045901.98</v>
      </c>
      <c r="I70" s="35" t="n">
        <v>3203166.35</v>
      </c>
      <c r="J70" s="35" t="n">
        <v>1945147.04</v>
      </c>
      <c r="K70" s="35" t="n">
        <v>2759187.1</v>
      </c>
      <c r="L70" s="35" t="n">
        <v>3472797.4</v>
      </c>
      <c r="M70" s="35" t="n">
        <v>2578708.27</v>
      </c>
      <c r="N70" s="35" t="n">
        <v>2014668.29</v>
      </c>
      <c r="O70" s="35" t="n">
        <v>2740782.81</v>
      </c>
      <c r="P70" s="35" t="n">
        <v>1823575.14</v>
      </c>
      <c r="Q70" s="35" t="n">
        <v>2271863.83</v>
      </c>
      <c r="R70" s="35" t="n">
        <v>3192297.07</v>
      </c>
      <c r="S70" s="35" t="n">
        <v>2522925.09</v>
      </c>
      <c r="T70" s="35" t="n">
        <v>2057928.85</v>
      </c>
      <c r="U70" s="35" t="n">
        <v>2827076.6</v>
      </c>
      <c r="V70" s="35" t="n">
        <v>2369969.14</v>
      </c>
      <c r="W70" s="35" t="n">
        <v>2028926.26</v>
      </c>
      <c r="X70" s="35" t="n">
        <v>2701557.68</v>
      </c>
      <c r="Y70" s="35" t="n">
        <v>2146912.92</v>
      </c>
      <c r="Z70" s="35" t="n">
        <v>1815711.12</v>
      </c>
    </row>
    <row r="71" ht="15" customHeight="1">
      <c r="A71" s="27" t="n">
        <v>94</v>
      </c>
      <c r="B71" s="33" t="s">
        <v>205</v>
      </c>
      <c r="C71" s="35" t="n">
        <v>1341526.65</v>
      </c>
      <c r="D71" s="35" t="n">
        <v>382672.61</v>
      </c>
      <c r="E71" s="35" t="n">
        <v>418963.92</v>
      </c>
      <c r="F71" s="35" t="n">
        <v>780772.95</v>
      </c>
      <c r="G71" s="35" t="n">
        <v>484368.48</v>
      </c>
      <c r="H71" s="35" t="n">
        <v>430235.22</v>
      </c>
      <c r="I71" s="35" t="n">
        <v>767429.6</v>
      </c>
      <c r="J71" s="35" t="n">
        <v>455698.77</v>
      </c>
      <c r="K71" s="35" t="n">
        <v>430368.08</v>
      </c>
      <c r="L71" s="35" t="n">
        <v>693655.26</v>
      </c>
      <c r="M71" s="35" t="n">
        <v>446743.3</v>
      </c>
      <c r="N71" s="35" t="n">
        <v>403559.36</v>
      </c>
      <c r="O71" s="35" t="n">
        <v>1397054.45</v>
      </c>
      <c r="P71" s="35" t="n">
        <v>430094.05</v>
      </c>
      <c r="Q71" s="35" t="n">
        <v>435063.13</v>
      </c>
      <c r="R71" s="35" t="n">
        <v>805197.77</v>
      </c>
      <c r="S71" s="35" t="n">
        <v>528677.39</v>
      </c>
      <c r="T71" s="35" t="n">
        <v>631605.54</v>
      </c>
      <c r="U71" s="35" t="n">
        <v>707382.37</v>
      </c>
      <c r="V71" s="35" t="n">
        <v>627659.14</v>
      </c>
      <c r="W71" s="35" t="n">
        <v>593789.83</v>
      </c>
      <c r="X71" s="35" t="n">
        <v>658399.46</v>
      </c>
      <c r="Y71" s="35" t="n">
        <v>601568.22</v>
      </c>
      <c r="Z71" s="35" t="n">
        <v>571066.81</v>
      </c>
    </row>
    <row r="72" ht="15" customHeight="1">
      <c r="A72" s="27" t="n">
        <v>104</v>
      </c>
      <c r="B72" s="33" t="s">
        <v>208</v>
      </c>
      <c r="C72" s="35" t="n">
        <v>11352703.0433333</v>
      </c>
      <c r="D72" s="35" t="n">
        <v>6826546.48333333</v>
      </c>
      <c r="E72" s="35" t="n">
        <v>11939114.6266667</v>
      </c>
      <c r="F72" s="35" t="n">
        <v>8472464.08666667</v>
      </c>
      <c r="G72" s="35" t="n">
        <v>7395509.43333333</v>
      </c>
      <c r="H72" s="35" t="n">
        <v>8173110.27333333</v>
      </c>
      <c r="I72" s="35" t="n">
        <v>10329149.35</v>
      </c>
      <c r="J72" s="35" t="n">
        <v>8099493.00333333</v>
      </c>
      <c r="K72" s="35" t="n">
        <v>9610759.10666667</v>
      </c>
      <c r="L72" s="35" t="n">
        <v>5724544.86666667</v>
      </c>
      <c r="M72" s="35" t="n">
        <v>8537765</v>
      </c>
      <c r="N72" s="35" t="n">
        <v>6977569.24</v>
      </c>
      <c r="O72" s="35" t="n">
        <v>11593380.91</v>
      </c>
      <c r="P72" s="35" t="n">
        <v>7563999.13333333</v>
      </c>
      <c r="Q72" s="35" t="n">
        <v>8438393.06333333</v>
      </c>
      <c r="R72" s="35" t="n">
        <v>49570496.1566667</v>
      </c>
      <c r="S72" s="35" t="n">
        <v>8862147.14333333</v>
      </c>
      <c r="T72" s="35" t="n">
        <v>8317742.45666667</v>
      </c>
      <c r="U72" s="35" t="n">
        <v>52550741.3333333</v>
      </c>
      <c r="V72" s="35" t="n">
        <v>8936398.63</v>
      </c>
      <c r="W72" s="35" t="n">
        <v>7460328.27333333</v>
      </c>
      <c r="X72" s="35" t="n">
        <v>52966589.6866667</v>
      </c>
      <c r="Y72" s="35" t="n">
        <v>9592855.23</v>
      </c>
      <c r="Z72" s="35" t="n">
        <v>6413041.71</v>
      </c>
    </row>
    <row r="73" ht="15" customHeight="1">
      <c r="A73" s="27" t="n">
        <v>111</v>
      </c>
      <c r="B73" s="33" t="s">
        <v>209</v>
      </c>
      <c r="C73" s="35" t="n">
        <v>612062550.91</v>
      </c>
      <c r="D73" s="35" t="n">
        <v>406723725.246667</v>
      </c>
      <c r="E73" s="35" t="n">
        <v>457026010.176667</v>
      </c>
      <c r="F73" s="35" t="n">
        <v>572340544.48</v>
      </c>
      <c r="G73" s="35" t="n">
        <v>493023762.02</v>
      </c>
      <c r="H73" s="35" t="n">
        <v>474341337.68</v>
      </c>
      <c r="I73" s="35" t="n">
        <v>614212061.97</v>
      </c>
      <c r="J73" s="35" t="n">
        <v>586017049.716667</v>
      </c>
      <c r="K73" s="35" t="n">
        <v>493832256.556667</v>
      </c>
      <c r="L73" s="35" t="n">
        <v>479843554.58</v>
      </c>
      <c r="M73" s="35" t="n">
        <v>422207847.473333</v>
      </c>
      <c r="N73" s="35" t="n">
        <v>403049394.903333</v>
      </c>
      <c r="O73" s="35" t="n">
        <v>547122324.276667</v>
      </c>
      <c r="P73" s="35" t="n">
        <v>392561067.09</v>
      </c>
      <c r="Q73" s="35" t="n">
        <v>431677730.46</v>
      </c>
      <c r="R73" s="35" t="n">
        <v>652287099.866667</v>
      </c>
      <c r="S73" s="35" t="n">
        <v>519865270.906667</v>
      </c>
      <c r="T73" s="35" t="n">
        <v>529329282.32</v>
      </c>
      <c r="U73" s="35" t="n">
        <v>708119390.763333</v>
      </c>
      <c r="V73" s="35" t="n">
        <v>618240131.976667</v>
      </c>
      <c r="W73" s="35" t="n">
        <v>536725876.57</v>
      </c>
      <c r="X73" s="35" t="n">
        <v>564283712.736667</v>
      </c>
      <c r="Y73" s="35" t="n">
        <v>462067094.053333</v>
      </c>
      <c r="Z73" s="35" t="n">
        <v>432381118.66</v>
      </c>
    </row>
    <row r="74" ht="15" customHeight="1">
      <c r="A74" s="27"/>
      <c r="B74" s="33" t="s">
        <v>210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211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212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213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210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214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14</v>
      </c>
      <c r="D8" s="31" t="s">
        <v>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3681801.55</v>
      </c>
      <c r="D13" s="35" t="n">
        <v>3658761.61</v>
      </c>
      <c r="E13" s="35" t="n">
        <v>4201846.18</v>
      </c>
      <c r="F13" s="35" t="n">
        <v>4093758.93</v>
      </c>
      <c r="G13" s="35" t="n">
        <v>3956917.55</v>
      </c>
      <c r="H13" s="35" t="n">
        <v>4047996.52</v>
      </c>
      <c r="I13" s="35" t="n">
        <v>4733422.3</v>
      </c>
      <c r="J13" s="35" t="n">
        <v>3977943.22</v>
      </c>
      <c r="K13" s="35" t="n">
        <v>4117456.74</v>
      </c>
      <c r="L13" s="35" t="n">
        <v>3796603.27</v>
      </c>
      <c r="M13" s="35" t="n">
        <v>3801604.4</v>
      </c>
      <c r="N13" s="35" t="n">
        <v>4084736.32</v>
      </c>
      <c r="O13" s="35" t="n">
        <v>3899708.92</v>
      </c>
      <c r="P13" s="35" t="n">
        <v>3850688.01</v>
      </c>
      <c r="Q13" s="35" t="n">
        <v>3686592.94</v>
      </c>
      <c r="R13" s="35" t="n">
        <v>3764312.93</v>
      </c>
      <c r="S13" s="35" t="n">
        <v>5040934.72</v>
      </c>
      <c r="T13" s="35" t="n">
        <v>3771449.25</v>
      </c>
      <c r="U13" s="35" t="n">
        <v>3556777.83</v>
      </c>
      <c r="V13" s="35" t="n">
        <v>3571296.44</v>
      </c>
      <c r="W13" s="35" t="n">
        <v>3613706.01</v>
      </c>
      <c r="X13" s="35" t="n">
        <v>3403003.94</v>
      </c>
      <c r="Y13" s="35" t="n">
        <v>3386196.56</v>
      </c>
      <c r="Z13" s="35" t="n">
        <v>3597781.86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2484619.23</v>
      </c>
      <c r="D14" s="35" t="n">
        <v>1795645.55</v>
      </c>
      <c r="E14" s="35" t="n">
        <v>1985907.16</v>
      </c>
      <c r="F14" s="35" t="n">
        <v>2214468.67</v>
      </c>
      <c r="G14" s="35" t="n">
        <v>2050219.29</v>
      </c>
      <c r="H14" s="35" t="n">
        <v>1868409.74</v>
      </c>
      <c r="I14" s="35" t="n">
        <v>2007417.54</v>
      </c>
      <c r="J14" s="35" t="n">
        <v>2174049.47</v>
      </c>
      <c r="K14" s="35" t="n">
        <v>2369511.75</v>
      </c>
      <c r="L14" s="35" t="n">
        <v>2163508.81</v>
      </c>
      <c r="M14" s="35" t="n">
        <v>1824196.34</v>
      </c>
      <c r="N14" s="35" t="n">
        <v>1864314.2</v>
      </c>
      <c r="O14" s="35" t="n">
        <v>2474744.15</v>
      </c>
      <c r="P14" s="35" t="n">
        <v>2883331.72</v>
      </c>
      <c r="Q14" s="35" t="n">
        <v>1888448.54</v>
      </c>
      <c r="R14" s="35" t="n">
        <v>2098593.26</v>
      </c>
      <c r="S14" s="35" t="n">
        <v>2134171.86</v>
      </c>
      <c r="T14" s="35" t="n">
        <v>1972720.47</v>
      </c>
      <c r="U14" s="35" t="n">
        <v>2009575.22</v>
      </c>
      <c r="V14" s="35" t="n">
        <v>2017026.9</v>
      </c>
      <c r="W14" s="35" t="n">
        <v>2127649.27</v>
      </c>
      <c r="X14" s="35" t="n">
        <v>1949286.69</v>
      </c>
      <c r="Y14" s="35" t="n">
        <v>1990841.23</v>
      </c>
      <c r="Z14" s="35" t="n">
        <v>2193990.14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95919.62</v>
      </c>
      <c r="D15" s="35" t="n">
        <v>45660.06</v>
      </c>
      <c r="E15" s="35" t="n">
        <v>77331.05</v>
      </c>
      <c r="F15" s="35" t="n">
        <v>86434.63</v>
      </c>
      <c r="G15" s="35" t="n">
        <v>59656.13</v>
      </c>
      <c r="H15" s="35" t="n">
        <v>57441.89</v>
      </c>
      <c r="I15" s="35" t="n">
        <v>67813.01</v>
      </c>
      <c r="J15" s="35" t="n">
        <v>50328.4</v>
      </c>
      <c r="K15" s="35" t="n">
        <v>47750.37</v>
      </c>
      <c r="L15" s="35" t="n">
        <v>195963.93</v>
      </c>
      <c r="M15" s="35" t="n">
        <v>243689.83</v>
      </c>
      <c r="N15" s="35" t="n">
        <v>196055.33</v>
      </c>
      <c r="O15" s="35" t="n">
        <v>378326.35</v>
      </c>
      <c r="P15" s="35" t="n">
        <v>146671.77</v>
      </c>
      <c r="Q15" s="35" t="n">
        <v>267593.32</v>
      </c>
      <c r="R15" s="35" t="n">
        <v>433913.82</v>
      </c>
      <c r="S15" s="35" t="n">
        <v>238169.55</v>
      </c>
      <c r="T15" s="35" t="n">
        <v>230436.31</v>
      </c>
      <c r="U15" s="35" t="n">
        <v>306771.08</v>
      </c>
      <c r="V15" s="35" t="n">
        <v>232766.42</v>
      </c>
      <c r="W15" s="35" t="n">
        <v>218768.76</v>
      </c>
      <c r="X15" s="35" t="n">
        <v>245196.88</v>
      </c>
      <c r="Y15" s="35" t="n">
        <v>223320.12</v>
      </c>
      <c r="Z15" s="35" t="n">
        <v>252883.34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9958318.58</v>
      </c>
      <c r="D16" s="35" t="n">
        <v>6360942.47</v>
      </c>
      <c r="E16" s="35" t="n">
        <v>7040790.55</v>
      </c>
      <c r="F16" s="35" t="n">
        <v>8563342.85</v>
      </c>
      <c r="G16" s="35" t="n">
        <v>6554692.32</v>
      </c>
      <c r="H16" s="35" t="n">
        <v>6423324.11</v>
      </c>
      <c r="I16" s="35" t="n">
        <v>8217148.2</v>
      </c>
      <c r="J16" s="35" t="n">
        <v>6504039.21</v>
      </c>
      <c r="K16" s="35" t="n">
        <v>6641099.56</v>
      </c>
      <c r="L16" s="35" t="n">
        <v>7612840.34</v>
      </c>
      <c r="M16" s="35" t="n">
        <v>6450705.9</v>
      </c>
      <c r="N16" s="35" t="n">
        <v>7085168.7</v>
      </c>
      <c r="O16" s="35" t="n">
        <v>9776384.77</v>
      </c>
      <c r="P16" s="35" t="n">
        <v>6137654.43</v>
      </c>
      <c r="Q16" s="35" t="n">
        <v>6693887.45</v>
      </c>
      <c r="R16" s="35" t="n">
        <v>8311668.57</v>
      </c>
      <c r="S16" s="35" t="n">
        <v>6299021.46</v>
      </c>
      <c r="T16" s="35" t="n">
        <v>6639312.46</v>
      </c>
      <c r="U16" s="35" t="n">
        <v>7981159.99</v>
      </c>
      <c r="V16" s="35" t="n">
        <v>6177240.26</v>
      </c>
      <c r="W16" s="35" t="n">
        <v>6469820.78</v>
      </c>
      <c r="X16" s="35" t="n">
        <v>7255870.03</v>
      </c>
      <c r="Y16" s="35" t="n">
        <v>6387943.34</v>
      </c>
      <c r="Z16" s="35" t="n">
        <v>7170580.27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92841.53</v>
      </c>
      <c r="D17" s="35" t="n">
        <v>69366.85</v>
      </c>
      <c r="E17" s="35" t="n">
        <v>63400.51</v>
      </c>
      <c r="F17" s="35" t="n">
        <v>89177.54</v>
      </c>
      <c r="G17" s="35" t="n">
        <v>58763.42</v>
      </c>
      <c r="H17" s="35" t="n">
        <v>59067.95</v>
      </c>
      <c r="I17" s="35" t="n">
        <v>116766.12</v>
      </c>
      <c r="J17" s="35" t="n">
        <v>57320.51</v>
      </c>
      <c r="K17" s="35" t="n">
        <v>59014.11</v>
      </c>
      <c r="L17" s="35" t="n">
        <v>78022.99</v>
      </c>
      <c r="M17" s="35" t="n">
        <v>77202.81</v>
      </c>
      <c r="N17" s="35" t="n">
        <v>81756.8</v>
      </c>
      <c r="O17" s="35" t="n">
        <v>84822.78</v>
      </c>
      <c r="P17" s="35" t="n">
        <v>78661.13</v>
      </c>
      <c r="Q17" s="35" t="n">
        <v>82755.26</v>
      </c>
      <c r="R17" s="35" t="n">
        <v>124304.65</v>
      </c>
      <c r="S17" s="35" t="n">
        <v>66195.73</v>
      </c>
      <c r="T17" s="35" t="n">
        <v>73951.96</v>
      </c>
      <c r="U17" s="35" t="n">
        <v>73867.96</v>
      </c>
      <c r="V17" s="35" t="n">
        <v>73246.46</v>
      </c>
      <c r="W17" s="35" t="n">
        <v>121425.86</v>
      </c>
      <c r="X17" s="35" t="n">
        <v>69692.11</v>
      </c>
      <c r="Y17" s="35" t="n">
        <v>66329.51</v>
      </c>
      <c r="Z17" s="35" t="n">
        <v>81777.59</v>
      </c>
    </row>
    <row r="18" ht="15" customHeight="1">
      <c r="A18" s="27" t="n">
        <v>23</v>
      </c>
      <c r="B18" s="33" t="s">
        <v>140</v>
      </c>
      <c r="C18" s="35" t="n">
        <v>5454681.57333333</v>
      </c>
      <c r="D18" s="35" t="n">
        <v>4051689.74333333</v>
      </c>
      <c r="E18" s="35" t="n">
        <v>4941188.47</v>
      </c>
      <c r="F18" s="35" t="n">
        <v>5470090.03666667</v>
      </c>
      <c r="G18" s="35" t="n">
        <v>4768772.76</v>
      </c>
      <c r="H18" s="35" t="n">
        <v>5473992.54</v>
      </c>
      <c r="I18" s="35" t="n">
        <v>5042732.54</v>
      </c>
      <c r="J18" s="35" t="n">
        <v>4471216.88666667</v>
      </c>
      <c r="K18" s="35" t="n">
        <v>5556031.74666667</v>
      </c>
      <c r="L18" s="35" t="n">
        <v>4440399.57666667</v>
      </c>
      <c r="M18" s="35" t="n">
        <v>4616688.08</v>
      </c>
      <c r="N18" s="35" t="n">
        <v>4519957.41</v>
      </c>
      <c r="O18" s="35" t="n">
        <v>5302583.05</v>
      </c>
      <c r="P18" s="35" t="n">
        <v>5162414.24</v>
      </c>
      <c r="Q18" s="35" t="n">
        <v>5543242.51</v>
      </c>
      <c r="R18" s="35" t="n">
        <v>5804367.86666667</v>
      </c>
      <c r="S18" s="35" t="n">
        <v>5263393.68666667</v>
      </c>
      <c r="T18" s="35" t="n">
        <v>6011757.77</v>
      </c>
      <c r="U18" s="35" t="n">
        <v>5496304.64333333</v>
      </c>
      <c r="V18" s="35" t="n">
        <v>5797402.76333333</v>
      </c>
      <c r="W18" s="35" t="n">
        <v>6418191.74333333</v>
      </c>
      <c r="X18" s="35" t="n">
        <v>4762450.97</v>
      </c>
      <c r="Y18" s="35" t="n">
        <v>4860394.37666667</v>
      </c>
      <c r="Z18" s="35" t="n">
        <v>5017041.99</v>
      </c>
    </row>
    <row r="19" ht="15" customHeight="1">
      <c r="A19" s="27" t="n">
        <v>24</v>
      </c>
      <c r="B19" s="33" t="s">
        <v>141</v>
      </c>
      <c r="C19" s="35" t="n">
        <v>565184.63</v>
      </c>
      <c r="D19" s="35" t="n">
        <v>660835.65</v>
      </c>
      <c r="E19" s="35" t="n">
        <v>693374.53</v>
      </c>
      <c r="F19" s="35" t="n">
        <v>831145.75</v>
      </c>
      <c r="G19" s="35" t="n">
        <v>539715.94</v>
      </c>
      <c r="H19" s="35" t="n">
        <v>610164.49</v>
      </c>
      <c r="I19" s="35" t="n">
        <v>663129.33</v>
      </c>
      <c r="J19" s="35" t="n">
        <v>499512.15</v>
      </c>
      <c r="K19" s="35" t="n">
        <v>714667.42</v>
      </c>
      <c r="L19" s="35" t="n">
        <v>566010.9</v>
      </c>
      <c r="M19" s="35" t="n">
        <v>767671.21</v>
      </c>
      <c r="N19" s="35" t="n">
        <v>746703.33</v>
      </c>
      <c r="O19" s="35" t="n">
        <v>505379.49</v>
      </c>
      <c r="P19" s="35" t="n">
        <v>573112.05</v>
      </c>
      <c r="Q19" s="35" t="n">
        <v>574940.57</v>
      </c>
      <c r="R19" s="35" t="n">
        <v>751239.26</v>
      </c>
      <c r="S19" s="35" t="n">
        <v>597511.44</v>
      </c>
      <c r="T19" s="35" t="n">
        <v>638155.99</v>
      </c>
      <c r="U19" s="35" t="n">
        <v>639719.55</v>
      </c>
      <c r="V19" s="35" t="n">
        <v>571599.02</v>
      </c>
      <c r="W19" s="35" t="n">
        <v>693589.95</v>
      </c>
      <c r="X19" s="35" t="n">
        <v>543253.56</v>
      </c>
      <c r="Y19" s="35" t="n">
        <v>576928.59</v>
      </c>
      <c r="Z19" s="35" t="n">
        <v>557901.7</v>
      </c>
    </row>
    <row r="20" ht="15" customHeight="1">
      <c r="A20" s="27" t="n">
        <v>26</v>
      </c>
      <c r="B20" s="33" t="s">
        <v>143</v>
      </c>
      <c r="C20" s="35" t="n">
        <v>188584.55</v>
      </c>
      <c r="D20" s="35" t="n">
        <v>352692.89</v>
      </c>
      <c r="E20" s="35" t="n">
        <v>191074.95</v>
      </c>
      <c r="F20" s="35" t="n">
        <v>423921.76</v>
      </c>
      <c r="G20" s="35" t="n">
        <v>220328.28</v>
      </c>
      <c r="H20" s="35" t="n">
        <v>210559.47</v>
      </c>
      <c r="I20" s="35" t="n">
        <v>216419.44</v>
      </c>
      <c r="J20" s="35" t="n">
        <v>206781.89</v>
      </c>
      <c r="K20" s="35" t="n">
        <v>292477.19</v>
      </c>
      <c r="L20" s="35" t="n">
        <v>193047.03</v>
      </c>
      <c r="M20" s="35" t="n">
        <v>207299.2</v>
      </c>
      <c r="N20" s="35" t="n">
        <v>216428.39</v>
      </c>
      <c r="O20" s="35" t="n">
        <v>168874.32</v>
      </c>
      <c r="P20" s="35" t="n">
        <v>205394.49</v>
      </c>
      <c r="Q20" s="35" t="n">
        <v>229183.13</v>
      </c>
      <c r="R20" s="35" t="n">
        <v>210943.6</v>
      </c>
      <c r="S20" s="35" t="n">
        <v>436644.36</v>
      </c>
      <c r="T20" s="35" t="n">
        <v>196704.18</v>
      </c>
      <c r="U20" s="35" t="n">
        <v>226091.83</v>
      </c>
      <c r="V20" s="35" t="n">
        <v>194732.54</v>
      </c>
      <c r="W20" s="35" t="n">
        <v>257044.71</v>
      </c>
      <c r="X20" s="35" t="n">
        <v>233300.69</v>
      </c>
      <c r="Y20" s="35" t="n">
        <v>278307.16</v>
      </c>
      <c r="Z20" s="35" t="n">
        <v>194650.95</v>
      </c>
    </row>
    <row r="21" ht="15" customHeight="1">
      <c r="A21" s="27" t="n">
        <v>29</v>
      </c>
      <c r="B21" s="33" t="s">
        <v>146</v>
      </c>
      <c r="C21" s="35" t="n">
        <v>3094422.81</v>
      </c>
      <c r="D21" s="35" t="n">
        <v>520682.56</v>
      </c>
      <c r="E21" s="35" t="n">
        <v>674594.88</v>
      </c>
      <c r="F21" s="35" t="n">
        <v>555954.19</v>
      </c>
      <c r="G21" s="35" t="n">
        <v>641518.43</v>
      </c>
      <c r="H21" s="35" t="n">
        <v>785498.24</v>
      </c>
      <c r="I21" s="35" t="n">
        <v>1286882.08</v>
      </c>
      <c r="J21" s="35" t="n">
        <v>916666.91</v>
      </c>
      <c r="K21" s="35" t="n">
        <v>1138692.58</v>
      </c>
      <c r="L21" s="35" t="n">
        <v>2512366.84</v>
      </c>
      <c r="M21" s="35" t="n">
        <v>825019.84</v>
      </c>
      <c r="N21" s="35" t="n">
        <v>1201244.76</v>
      </c>
      <c r="O21" s="35" t="n">
        <v>1659561.53</v>
      </c>
      <c r="P21" s="35" t="n">
        <v>1383121.22</v>
      </c>
      <c r="Q21" s="35" t="n">
        <v>865150.66</v>
      </c>
      <c r="R21" s="35" t="n">
        <v>709105.29</v>
      </c>
      <c r="S21" s="35" t="n">
        <v>858062.79</v>
      </c>
      <c r="T21" s="35" t="n">
        <v>1096390.07</v>
      </c>
      <c r="U21" s="35" t="n">
        <v>1080397.73</v>
      </c>
      <c r="V21" s="35" t="n">
        <v>830178.02</v>
      </c>
      <c r="W21" s="35" t="n">
        <v>1494253.09</v>
      </c>
      <c r="X21" s="35" t="n">
        <v>1077652.84</v>
      </c>
      <c r="Y21" s="35" t="n">
        <v>1722777.59</v>
      </c>
      <c r="Z21" s="35" t="n">
        <v>1123310.77</v>
      </c>
    </row>
    <row r="22" ht="15" customHeight="1">
      <c r="A22" s="27" t="n">
        <v>32</v>
      </c>
      <c r="B22" s="33" t="s">
        <v>149</v>
      </c>
      <c r="C22" s="35" t="n">
        <v>134340.65</v>
      </c>
      <c r="D22" s="35" t="n">
        <v>107660.84</v>
      </c>
      <c r="E22" s="35" t="n">
        <v>128194.17</v>
      </c>
      <c r="F22" s="35" t="n">
        <v>135250.31</v>
      </c>
      <c r="G22" s="35" t="n">
        <v>66144.88</v>
      </c>
      <c r="H22" s="35" t="n">
        <v>74946.12</v>
      </c>
      <c r="I22" s="35" t="n">
        <v>86928.94</v>
      </c>
      <c r="J22" s="35" t="n">
        <v>81450.33</v>
      </c>
      <c r="K22" s="35" t="n">
        <v>65014.79</v>
      </c>
      <c r="L22" s="35" t="n">
        <v>71735.48</v>
      </c>
      <c r="M22" s="35" t="n">
        <v>56494.76</v>
      </c>
      <c r="N22" s="35" t="n">
        <v>59713.42</v>
      </c>
      <c r="O22" s="35" t="n">
        <v>107450.82</v>
      </c>
      <c r="P22" s="35" t="n">
        <v>84336.92</v>
      </c>
      <c r="Q22" s="35" t="n">
        <v>98500.7</v>
      </c>
      <c r="R22" s="35" t="n">
        <v>105948.21</v>
      </c>
      <c r="S22" s="35" t="n">
        <v>79164.01</v>
      </c>
      <c r="T22" s="35" t="n">
        <v>80676.08</v>
      </c>
      <c r="U22" s="35" t="n">
        <v>89836</v>
      </c>
      <c r="V22" s="35" t="n">
        <v>89610.69</v>
      </c>
      <c r="W22" s="35" t="n">
        <v>83909.47</v>
      </c>
      <c r="X22" s="35" t="n">
        <v>53992.75</v>
      </c>
      <c r="Y22" s="35" t="n">
        <v>56073.99</v>
      </c>
      <c r="Z22" s="35" t="n">
        <v>68682.38</v>
      </c>
    </row>
    <row r="23" ht="15" customHeight="1">
      <c r="A23" s="27" t="n">
        <v>38</v>
      </c>
      <c r="B23" s="33" t="s">
        <v>155</v>
      </c>
      <c r="C23" s="35" t="n">
        <v>243863.2</v>
      </c>
      <c r="D23" s="35" t="n">
        <v>711354.43</v>
      </c>
      <c r="E23" s="35" t="n">
        <v>806686.49</v>
      </c>
      <c r="F23" s="35" t="n">
        <v>1042097.01</v>
      </c>
      <c r="G23" s="35" t="n">
        <v>1091813.66</v>
      </c>
      <c r="H23" s="35" t="n">
        <v>880654.76</v>
      </c>
      <c r="I23" s="35" t="n">
        <v>882058.54</v>
      </c>
      <c r="J23" s="35" t="n">
        <v>1336219.48</v>
      </c>
      <c r="K23" s="35" t="n">
        <v>286243.7</v>
      </c>
      <c r="L23" s="35" t="n">
        <v>855324.74</v>
      </c>
      <c r="M23" s="35" t="n">
        <v>860604.49</v>
      </c>
      <c r="N23" s="35" t="n">
        <v>1370359.1</v>
      </c>
      <c r="O23" s="35" t="n">
        <v>220293.27</v>
      </c>
      <c r="P23" s="35" t="n">
        <v>811566.15</v>
      </c>
      <c r="Q23" s="35" t="n">
        <v>762057</v>
      </c>
      <c r="R23" s="35" t="n">
        <v>814308.07</v>
      </c>
      <c r="S23" s="35" t="n">
        <v>920602.58</v>
      </c>
      <c r="T23" s="35" t="n">
        <v>1037285.28</v>
      </c>
      <c r="U23" s="35" t="n">
        <v>931753.89</v>
      </c>
      <c r="V23" s="35" t="n">
        <v>857910.35</v>
      </c>
      <c r="W23" s="35" t="n">
        <v>846175.81</v>
      </c>
      <c r="X23" s="35" t="n">
        <v>900836.91</v>
      </c>
      <c r="Y23" s="35" t="n">
        <v>953246.18</v>
      </c>
      <c r="Z23" s="35" t="n">
        <v>739893.71</v>
      </c>
    </row>
    <row r="24" ht="15" customHeight="1">
      <c r="A24" s="27" t="n">
        <v>39</v>
      </c>
      <c r="B24" s="33" t="s">
        <v>156</v>
      </c>
      <c r="C24" s="35" t="n">
        <v>131786.98</v>
      </c>
      <c r="D24" s="35" t="n">
        <v>216754.68</v>
      </c>
      <c r="E24" s="35" t="n">
        <v>195164.6</v>
      </c>
      <c r="F24" s="35" t="n">
        <v>254982.65</v>
      </c>
      <c r="G24" s="35" t="n">
        <v>189194.61</v>
      </c>
      <c r="H24" s="35" t="n">
        <v>169381.64</v>
      </c>
      <c r="I24" s="35" t="n">
        <v>157872.1</v>
      </c>
      <c r="J24" s="35" t="n">
        <v>175827.09</v>
      </c>
      <c r="K24" s="35" t="n">
        <v>159210.3</v>
      </c>
      <c r="L24" s="35" t="n">
        <v>154589.73</v>
      </c>
      <c r="M24" s="35" t="n">
        <v>199960.73</v>
      </c>
      <c r="N24" s="35" t="n">
        <v>187136.29</v>
      </c>
      <c r="O24" s="35" t="n">
        <v>168378.11</v>
      </c>
      <c r="P24" s="35" t="n">
        <v>169761.28</v>
      </c>
      <c r="Q24" s="35" t="n">
        <v>218081.89</v>
      </c>
      <c r="R24" s="35" t="n">
        <v>247357.71</v>
      </c>
      <c r="S24" s="35" t="n">
        <v>199844.05</v>
      </c>
      <c r="T24" s="35" t="n">
        <v>218322.2</v>
      </c>
      <c r="U24" s="35" t="n">
        <v>167280.78</v>
      </c>
      <c r="V24" s="35" t="n">
        <v>250072.56</v>
      </c>
      <c r="W24" s="35" t="n">
        <v>109569.9</v>
      </c>
      <c r="X24" s="35" t="n">
        <v>174085.45</v>
      </c>
      <c r="Y24" s="35" t="n">
        <v>187533.47</v>
      </c>
      <c r="Z24" s="35" t="n">
        <v>207115.26</v>
      </c>
    </row>
    <row r="25" ht="15" customHeight="1">
      <c r="A25" s="27" t="n">
        <v>59</v>
      </c>
      <c r="B25" s="33" t="s">
        <v>175</v>
      </c>
      <c r="C25" s="35" t="n">
        <v>91220.31</v>
      </c>
      <c r="D25" s="35" t="n">
        <v>63879.02</v>
      </c>
      <c r="E25" s="35" t="n">
        <v>68801.71</v>
      </c>
      <c r="F25" s="35" t="n">
        <v>79541.15</v>
      </c>
      <c r="G25" s="35" t="n">
        <v>79423.6</v>
      </c>
      <c r="H25" s="35" t="n">
        <v>76484.73</v>
      </c>
      <c r="I25" s="35" t="n">
        <v>102696.32</v>
      </c>
      <c r="J25" s="35" t="n">
        <v>78946.34</v>
      </c>
      <c r="K25" s="35" t="n">
        <v>45281.45</v>
      </c>
      <c r="L25" s="35" t="n">
        <v>55853.42</v>
      </c>
      <c r="M25" s="35" t="n">
        <v>76115.47</v>
      </c>
      <c r="N25" s="35" t="n">
        <v>53504.73</v>
      </c>
      <c r="O25" s="35" t="n">
        <v>61513.36</v>
      </c>
      <c r="P25" s="35" t="n">
        <v>64701.37</v>
      </c>
      <c r="Q25" s="35" t="n">
        <v>59003.95</v>
      </c>
      <c r="R25" s="35" t="n">
        <v>72962.21</v>
      </c>
      <c r="S25" s="35" t="n">
        <v>82801.75</v>
      </c>
      <c r="T25" s="35" t="n">
        <v>70916.57</v>
      </c>
      <c r="U25" s="35" t="n">
        <v>64702.17</v>
      </c>
      <c r="V25" s="35" t="n">
        <v>102650.03</v>
      </c>
      <c r="W25" s="35" t="n">
        <v>46592.68</v>
      </c>
      <c r="X25" s="35" t="n">
        <v>44958.74</v>
      </c>
      <c r="Y25" s="35" t="n">
        <v>67832.2</v>
      </c>
      <c r="Z25" s="35" t="n">
        <v>74554.13</v>
      </c>
    </row>
    <row r="26" ht="15" customHeight="1">
      <c r="A26" s="27" t="n">
        <v>61</v>
      </c>
      <c r="B26" s="33" t="s">
        <v>177</v>
      </c>
      <c r="C26" s="35" t="n">
        <v>387158.63</v>
      </c>
      <c r="D26" s="35" t="n">
        <v>107870.5</v>
      </c>
      <c r="E26" s="35" t="n">
        <v>112977.92</v>
      </c>
      <c r="F26" s="35" t="n">
        <v>376379.29</v>
      </c>
      <c r="G26" s="35" t="n">
        <v>86923.05</v>
      </c>
      <c r="H26" s="35" t="n">
        <v>92038.52</v>
      </c>
      <c r="I26" s="35" t="n">
        <v>361687.32</v>
      </c>
      <c r="J26" s="35" t="n">
        <v>101862.18</v>
      </c>
      <c r="K26" s="35" t="n">
        <v>99172.65</v>
      </c>
      <c r="L26" s="35" t="n">
        <v>364363.13</v>
      </c>
      <c r="M26" s="35" t="n">
        <v>98042.82</v>
      </c>
      <c r="N26" s="35" t="n">
        <v>87825.47</v>
      </c>
      <c r="O26" s="35" t="n">
        <v>407563.95</v>
      </c>
      <c r="P26" s="35" t="n">
        <v>84747.51</v>
      </c>
      <c r="Q26" s="35" t="n">
        <v>103232.6</v>
      </c>
      <c r="R26" s="35" t="n">
        <v>305535.85</v>
      </c>
      <c r="S26" s="35" t="n">
        <v>108454.68</v>
      </c>
      <c r="T26" s="35" t="n">
        <v>88690.92</v>
      </c>
      <c r="U26" s="35" t="n">
        <v>298023.75</v>
      </c>
      <c r="V26" s="35" t="n">
        <v>88570.02</v>
      </c>
      <c r="W26" s="35" t="n">
        <v>86314.33</v>
      </c>
      <c r="X26" s="35" t="n">
        <v>322687.77</v>
      </c>
      <c r="Y26" s="35" t="n">
        <v>80392</v>
      </c>
      <c r="Z26" s="35" t="n">
        <v>95759.59</v>
      </c>
    </row>
    <row r="27" ht="15" customHeight="1">
      <c r="A27" s="27" t="n">
        <v>63</v>
      </c>
      <c r="B27" s="33" t="s">
        <v>179</v>
      </c>
      <c r="C27" s="35" t="n">
        <v>5060034.53</v>
      </c>
      <c r="D27" s="35" t="n">
        <v>5042844.84</v>
      </c>
      <c r="E27" s="35" t="n">
        <v>249389859.08</v>
      </c>
      <c r="F27" s="35" t="n">
        <v>6393298.09</v>
      </c>
      <c r="G27" s="35" t="n">
        <v>6796503.09</v>
      </c>
      <c r="H27" s="35" t="n">
        <v>8748788.67</v>
      </c>
      <c r="I27" s="35" t="n">
        <v>4148798.92</v>
      </c>
      <c r="J27" s="35" t="n">
        <v>5113422.81</v>
      </c>
      <c r="K27" s="35" t="n">
        <v>5039471.32</v>
      </c>
      <c r="L27" s="35" t="n">
        <v>6068100</v>
      </c>
      <c r="M27" s="35" t="n">
        <v>6652958.08</v>
      </c>
      <c r="N27" s="35" t="n">
        <v>4649600.03</v>
      </c>
      <c r="O27" s="35" t="n">
        <v>4553670.63</v>
      </c>
      <c r="P27" s="35" t="n">
        <v>6619735.95</v>
      </c>
      <c r="Q27" s="35" t="n">
        <v>4658179.29</v>
      </c>
      <c r="R27" s="35" t="n">
        <v>5811518.75</v>
      </c>
      <c r="S27" s="35" t="n">
        <v>7603248.71</v>
      </c>
      <c r="T27" s="35" t="n">
        <v>5271166.6</v>
      </c>
      <c r="U27" s="35" t="n">
        <v>5236996.36</v>
      </c>
      <c r="V27" s="35" t="n">
        <v>7847691.5</v>
      </c>
      <c r="W27" s="35" t="n">
        <v>7011464.13</v>
      </c>
      <c r="X27" s="35" t="n">
        <v>4925265</v>
      </c>
      <c r="Y27" s="35" t="n">
        <v>4809249.92</v>
      </c>
      <c r="Z27" s="35" t="n">
        <v>4980348.39</v>
      </c>
    </row>
    <row r="28" ht="15" customHeight="1">
      <c r="A28" s="27" t="n">
        <v>66</v>
      </c>
      <c r="B28" s="33" t="s">
        <v>182</v>
      </c>
      <c r="C28" s="35" t="n">
        <v>82945.82</v>
      </c>
      <c r="D28" s="35" t="n">
        <v>83678.14</v>
      </c>
      <c r="E28" s="35" t="n">
        <v>100912.1</v>
      </c>
      <c r="F28" s="35" t="n">
        <v>65781.24</v>
      </c>
      <c r="G28" s="35" t="n">
        <v>72252.95</v>
      </c>
      <c r="H28" s="35" t="n">
        <v>67427.58</v>
      </c>
      <c r="I28" s="35" t="n">
        <v>87295.76</v>
      </c>
      <c r="J28" s="35" t="n">
        <v>108917.59</v>
      </c>
      <c r="K28" s="35" t="n">
        <v>214837.58</v>
      </c>
      <c r="L28" s="35" t="n">
        <v>129768.7</v>
      </c>
      <c r="M28" s="35" t="n">
        <v>89958.72</v>
      </c>
      <c r="N28" s="35" t="n">
        <v>87047.9</v>
      </c>
      <c r="O28" s="35" t="n">
        <v>218550.92</v>
      </c>
      <c r="P28" s="35" t="n">
        <v>130913.17</v>
      </c>
      <c r="Q28" s="35" t="n">
        <v>153439</v>
      </c>
      <c r="R28" s="35" t="n">
        <v>141256.13</v>
      </c>
      <c r="S28" s="35" t="n">
        <v>133912.57</v>
      </c>
      <c r="T28" s="35" t="n">
        <v>239378.97</v>
      </c>
      <c r="U28" s="35" t="n">
        <v>125972.58</v>
      </c>
      <c r="V28" s="35" t="n">
        <v>165627.89</v>
      </c>
      <c r="W28" s="35" t="n">
        <v>140991.45</v>
      </c>
      <c r="X28" s="35" t="n">
        <v>145784.95</v>
      </c>
      <c r="Y28" s="35" t="n">
        <v>186089.64</v>
      </c>
      <c r="Z28" s="35" t="n">
        <v>105870.64</v>
      </c>
    </row>
    <row r="29" ht="15" customHeight="1">
      <c r="A29" s="27" t="n">
        <v>77</v>
      </c>
      <c r="B29" s="33" t="s">
        <v>192</v>
      </c>
      <c r="C29" s="35" t="n">
        <v>16076.54</v>
      </c>
      <c r="D29" s="35" t="n">
        <v>7495.43</v>
      </c>
      <c r="E29" s="35" t="n">
        <v>12263.06</v>
      </c>
      <c r="F29" s="35" t="n">
        <v>24449.34</v>
      </c>
      <c r="G29" s="35" t="n">
        <v>16284.91</v>
      </c>
      <c r="H29" s="35" t="n">
        <v>19772.1</v>
      </c>
      <c r="I29" s="35" t="n">
        <v>14902.05</v>
      </c>
      <c r="J29" s="35" t="n">
        <v>15536.68</v>
      </c>
      <c r="K29" s="35" t="n">
        <v>14111.16</v>
      </c>
      <c r="L29" s="35" t="n">
        <v>17265.94</v>
      </c>
      <c r="M29" s="35" t="n">
        <v>15287.67</v>
      </c>
      <c r="N29" s="35" t="n">
        <v>18218.3</v>
      </c>
      <c r="O29" s="35" t="n">
        <v>16095.39</v>
      </c>
      <c r="P29" s="35" t="n">
        <v>11805.51</v>
      </c>
      <c r="Q29" s="35" t="n">
        <v>12681.28</v>
      </c>
      <c r="R29" s="35" t="n">
        <v>15275.97</v>
      </c>
      <c r="S29" s="35" t="n">
        <v>15670.17</v>
      </c>
      <c r="T29" s="35" t="n">
        <v>12534.56</v>
      </c>
      <c r="U29" s="35" t="n">
        <v>18477.24</v>
      </c>
      <c r="V29" s="35" t="n">
        <v>16221.79</v>
      </c>
      <c r="W29" s="35" t="n">
        <v>15790.32</v>
      </c>
      <c r="X29" s="35" t="n">
        <v>15337.65</v>
      </c>
      <c r="Y29" s="35" t="n">
        <v>16719.08</v>
      </c>
      <c r="Z29" s="35" t="n">
        <v>17308.06</v>
      </c>
    </row>
    <row r="30" ht="15" customHeight="1">
      <c r="A30" s="27" t="n">
        <v>80</v>
      </c>
      <c r="B30" s="33" t="s">
        <v>195</v>
      </c>
      <c r="C30" s="35" t="n">
        <v>3239217.01</v>
      </c>
      <c r="D30" s="35" t="n">
        <v>1548475.92</v>
      </c>
      <c r="E30" s="35" t="n">
        <v>1191260.21</v>
      </c>
      <c r="F30" s="35" t="n">
        <v>3220295.4</v>
      </c>
      <c r="G30" s="35" t="n">
        <v>1177305.83</v>
      </c>
      <c r="H30" s="35" t="n">
        <v>1327654.45</v>
      </c>
      <c r="I30" s="35" t="n">
        <v>3069913.23</v>
      </c>
      <c r="J30" s="35" t="n">
        <v>3944436.79</v>
      </c>
      <c r="K30" s="35" t="n">
        <v>1592459.03</v>
      </c>
      <c r="L30" s="35" t="n">
        <v>1958085.34</v>
      </c>
      <c r="M30" s="35" t="n">
        <v>3362634.86</v>
      </c>
      <c r="N30" s="35" t="n">
        <v>530396.4</v>
      </c>
      <c r="O30" s="35" t="n">
        <v>3310433.14</v>
      </c>
      <c r="P30" s="35" t="n">
        <v>1482392.53</v>
      </c>
      <c r="Q30" s="35" t="n">
        <v>1353479.93</v>
      </c>
      <c r="R30" s="35" t="n">
        <v>1655493.62</v>
      </c>
      <c r="S30" s="35" t="n">
        <v>1645130.6</v>
      </c>
      <c r="T30" s="35" t="n">
        <v>2009539.4</v>
      </c>
      <c r="U30" s="35" t="n">
        <v>1879898.92</v>
      </c>
      <c r="V30" s="35" t="n">
        <v>3559879.71</v>
      </c>
      <c r="W30" s="35" t="n">
        <v>1792304.55</v>
      </c>
      <c r="X30" s="35" t="n">
        <v>2870601.85</v>
      </c>
      <c r="Y30" s="35" t="n">
        <v>1068213.54</v>
      </c>
      <c r="Z30" s="35" t="n">
        <v>1495441.08</v>
      </c>
    </row>
    <row r="31" ht="15" customHeight="1">
      <c r="A31" s="27" t="n">
        <v>82</v>
      </c>
      <c r="B31" s="33" t="s">
        <v>197</v>
      </c>
      <c r="C31" s="35" t="n">
        <v>1023980.03</v>
      </c>
      <c r="D31" s="35" t="n">
        <v>814443.12</v>
      </c>
      <c r="E31" s="35" t="n">
        <v>750886.37</v>
      </c>
      <c r="F31" s="35" t="n">
        <v>981137.63</v>
      </c>
      <c r="G31" s="35" t="n">
        <v>792754.95</v>
      </c>
      <c r="H31" s="35" t="n">
        <v>793743.41</v>
      </c>
      <c r="I31" s="35" t="n">
        <v>967526.19</v>
      </c>
      <c r="J31" s="35" t="n">
        <v>787502.3</v>
      </c>
      <c r="K31" s="35" t="n">
        <v>819503.38</v>
      </c>
      <c r="L31" s="35" t="n">
        <v>918963.86</v>
      </c>
      <c r="M31" s="35" t="n">
        <v>753514.02</v>
      </c>
      <c r="N31" s="35" t="n">
        <v>926164.22</v>
      </c>
      <c r="O31" s="35" t="n">
        <v>1058793.82</v>
      </c>
      <c r="P31" s="35" t="n">
        <v>812772.21</v>
      </c>
      <c r="Q31" s="35" t="n">
        <v>848516.73</v>
      </c>
      <c r="R31" s="35" t="n">
        <v>1024523.42</v>
      </c>
      <c r="S31" s="35" t="n">
        <v>820373.1</v>
      </c>
      <c r="T31" s="35" t="n">
        <v>897477.61</v>
      </c>
      <c r="U31" s="35" t="n">
        <v>1038403.04</v>
      </c>
      <c r="V31" s="35" t="n">
        <v>774963.46</v>
      </c>
      <c r="W31" s="35" t="n">
        <v>801921.23</v>
      </c>
      <c r="X31" s="35" t="n">
        <v>1001871.77</v>
      </c>
      <c r="Y31" s="35" t="n">
        <v>730687.86</v>
      </c>
      <c r="Z31" s="35" t="n">
        <v>910388.7</v>
      </c>
    </row>
    <row r="32" ht="15" customHeight="1">
      <c r="A32" s="27" t="n">
        <v>104</v>
      </c>
      <c r="B32" s="33" t="s">
        <v>208</v>
      </c>
      <c r="C32" s="35" t="n">
        <v>30381233.14</v>
      </c>
      <c r="D32" s="35" t="n">
        <v>16452827.78</v>
      </c>
      <c r="E32" s="35" t="n">
        <v>14415745.78</v>
      </c>
      <c r="F32" s="35" t="n">
        <v>14483500.28</v>
      </c>
      <c r="G32" s="35" t="n">
        <v>13485364.14</v>
      </c>
      <c r="H32" s="35" t="n">
        <v>15095721.64</v>
      </c>
      <c r="I32" s="35" t="n">
        <v>16579998.81</v>
      </c>
      <c r="J32" s="35" t="n">
        <v>15104456.21</v>
      </c>
      <c r="K32" s="35" t="n">
        <v>17916223.94</v>
      </c>
      <c r="L32" s="35" t="n">
        <v>14833386.22</v>
      </c>
      <c r="M32" s="35" t="n">
        <v>17638969.22</v>
      </c>
      <c r="N32" s="35" t="n">
        <v>14397831.81</v>
      </c>
      <c r="O32" s="35" t="n">
        <v>21461971.93</v>
      </c>
      <c r="P32" s="35" t="n">
        <v>15785625.78</v>
      </c>
      <c r="Q32" s="35" t="n">
        <v>15012739.43</v>
      </c>
      <c r="R32" s="35" t="n">
        <v>17075220.09</v>
      </c>
      <c r="S32" s="35" t="n">
        <v>16523253.11</v>
      </c>
      <c r="T32" s="35" t="n">
        <v>15655925.45</v>
      </c>
      <c r="U32" s="35" t="n">
        <v>16080869.37</v>
      </c>
      <c r="V32" s="35" t="n">
        <v>18492318.05</v>
      </c>
      <c r="W32" s="35" t="n">
        <v>16162529.41</v>
      </c>
      <c r="X32" s="35" t="n">
        <v>16313038.71</v>
      </c>
      <c r="Y32" s="35" t="n">
        <v>19017610</v>
      </c>
      <c r="Z32" s="35" t="n">
        <v>15555687.26</v>
      </c>
    </row>
    <row r="33" ht="15" customHeight="1">
      <c r="A33" s="27" t="n">
        <v>111</v>
      </c>
      <c r="B33" s="33" t="s">
        <v>209</v>
      </c>
      <c r="C33" s="35" t="n">
        <v>66408230.9133333</v>
      </c>
      <c r="D33" s="35" t="n">
        <v>42673562.0833333</v>
      </c>
      <c r="E33" s="35" t="n">
        <v>287042259.77</v>
      </c>
      <c r="F33" s="35" t="n">
        <v>49385006.7466667</v>
      </c>
      <c r="G33" s="35" t="n">
        <v>42704549.79</v>
      </c>
      <c r="H33" s="35" t="n">
        <v>46883068.57</v>
      </c>
      <c r="I33" s="35" t="n">
        <v>48811408.74</v>
      </c>
      <c r="J33" s="35" t="n">
        <v>45706436.4466667</v>
      </c>
      <c r="K33" s="35" t="n">
        <v>47188230.7666667</v>
      </c>
      <c r="L33" s="35" t="n">
        <v>46986200.2466667</v>
      </c>
      <c r="M33" s="35" t="n">
        <v>48618618.45</v>
      </c>
      <c r="N33" s="35" t="n">
        <v>42364162.91</v>
      </c>
      <c r="O33" s="35" t="n">
        <v>55835100.7</v>
      </c>
      <c r="P33" s="35" t="n">
        <v>46479407.44</v>
      </c>
      <c r="Q33" s="35" t="n">
        <v>43111706.18</v>
      </c>
      <c r="R33" s="35" t="n">
        <v>49477849.2766667</v>
      </c>
      <c r="S33" s="35" t="n">
        <v>49066560.9266667</v>
      </c>
      <c r="T33" s="35" t="n">
        <v>46212792.1</v>
      </c>
      <c r="U33" s="35" t="n">
        <v>47302879.9333333</v>
      </c>
      <c r="V33" s="35" t="n">
        <v>51711004.8733333</v>
      </c>
      <c r="W33" s="35" t="n">
        <v>48512013.4533333</v>
      </c>
      <c r="X33" s="35" t="n">
        <v>46308169.26</v>
      </c>
      <c r="Y33" s="35" t="n">
        <v>46666686.3566667</v>
      </c>
      <c r="Z33" s="35" t="n">
        <v>44440967.81</v>
      </c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211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210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214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15</v>
      </c>
      <c r="D8" s="31" t="s">
        <v>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122546764.96</v>
      </c>
      <c r="D13" s="35" t="n">
        <v>115404134.19</v>
      </c>
      <c r="E13" s="35" t="n">
        <v>103793670.6</v>
      </c>
      <c r="F13" s="35" t="n">
        <v>116137271.78</v>
      </c>
      <c r="G13" s="35" t="n">
        <v>120139816.13</v>
      </c>
      <c r="H13" s="35" t="n">
        <v>105747110.07</v>
      </c>
      <c r="I13" s="35" t="n">
        <v>117063159.38</v>
      </c>
      <c r="J13" s="35" t="n">
        <v>122674348.77</v>
      </c>
      <c r="K13" s="35" t="n">
        <v>114323740.4</v>
      </c>
      <c r="L13" s="35" t="n">
        <v>111536109.23</v>
      </c>
      <c r="M13" s="35" t="n">
        <v>124563190.32</v>
      </c>
      <c r="N13" s="35" t="n">
        <v>112568437.27</v>
      </c>
      <c r="O13" s="35" t="n">
        <v>120188351.5</v>
      </c>
      <c r="P13" s="35" t="n">
        <v>127201420.05</v>
      </c>
      <c r="Q13" s="35" t="n">
        <v>115788543.64</v>
      </c>
      <c r="R13" s="35" t="n">
        <v>124946004.74</v>
      </c>
      <c r="S13" s="35" t="n">
        <v>135576916.31</v>
      </c>
      <c r="T13" s="35" t="n">
        <v>115224655.84</v>
      </c>
      <c r="U13" s="35" t="n">
        <v>112707161.75</v>
      </c>
      <c r="V13" s="35" t="n">
        <v>124648828.64</v>
      </c>
      <c r="W13" s="35" t="n">
        <v>114671409.92</v>
      </c>
      <c r="X13" s="35" t="n">
        <v>110728303.92</v>
      </c>
      <c r="Y13" s="35" t="n">
        <v>123203166.05</v>
      </c>
      <c r="Z13" s="35" t="n">
        <v>113965943.53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719483.12</v>
      </c>
      <c r="D14" s="35" t="n">
        <v>203035.84</v>
      </c>
      <c r="E14" s="35" t="n">
        <v>193107.77</v>
      </c>
      <c r="F14" s="35" t="n">
        <v>308665.51</v>
      </c>
      <c r="G14" s="35" t="n">
        <v>459240.92</v>
      </c>
      <c r="H14" s="35" t="n">
        <v>249882.19</v>
      </c>
      <c r="I14" s="35" t="n">
        <v>1022469.75</v>
      </c>
      <c r="J14" s="35" t="n">
        <v>198745.93</v>
      </c>
      <c r="K14" s="35" t="n">
        <v>216809.04</v>
      </c>
      <c r="L14" s="35" t="n">
        <v>311189.97</v>
      </c>
      <c r="M14" s="35" t="n">
        <v>159728.19</v>
      </c>
      <c r="N14" s="35" t="n">
        <v>378867.56</v>
      </c>
      <c r="O14" s="35" t="n">
        <v>715093.24</v>
      </c>
      <c r="P14" s="35" t="n">
        <v>486092.93</v>
      </c>
      <c r="Q14" s="35" t="n">
        <v>288519.66</v>
      </c>
      <c r="R14" s="35" t="n">
        <v>526465.4</v>
      </c>
      <c r="S14" s="35" t="n">
        <v>216281.95</v>
      </c>
      <c r="T14" s="35" t="n">
        <v>435375.11</v>
      </c>
      <c r="U14" s="35" t="n">
        <v>1097707.34</v>
      </c>
      <c r="V14" s="35" t="n">
        <v>172892.58</v>
      </c>
      <c r="W14" s="35" t="n">
        <v>321044.37</v>
      </c>
      <c r="X14" s="35" t="n">
        <v>250986.71</v>
      </c>
      <c r="Y14" s="35" t="n">
        <v>185786.33</v>
      </c>
      <c r="Z14" s="35" t="n">
        <v>488604.86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5060385.9</v>
      </c>
      <c r="D15" s="35" t="n">
        <v>1652265.83</v>
      </c>
      <c r="E15" s="35" t="n">
        <v>946474.09</v>
      </c>
      <c r="F15" s="35" t="n">
        <v>1439325.8</v>
      </c>
      <c r="G15" s="35" t="n">
        <v>677502.59</v>
      </c>
      <c r="H15" s="35" t="n">
        <v>584893.75</v>
      </c>
      <c r="I15" s="35" t="n">
        <v>1321605.18</v>
      </c>
      <c r="J15" s="35" t="n">
        <v>660883.87</v>
      </c>
      <c r="K15" s="35" t="n">
        <v>568473.74</v>
      </c>
      <c r="L15" s="35" t="n">
        <v>769665.07</v>
      </c>
      <c r="M15" s="35" t="n">
        <v>609501.77</v>
      </c>
      <c r="N15" s="35" t="n">
        <v>1264330.56</v>
      </c>
      <c r="O15" s="35" t="n">
        <v>7130927.74</v>
      </c>
      <c r="P15" s="35" t="n">
        <v>1134608.71</v>
      </c>
      <c r="Q15" s="35" t="n">
        <v>947570.15</v>
      </c>
      <c r="R15" s="35" t="n">
        <v>1352423.05</v>
      </c>
      <c r="S15" s="35" t="n">
        <v>558283.3</v>
      </c>
      <c r="T15" s="35" t="n">
        <v>1038941.67</v>
      </c>
      <c r="U15" s="35" t="n">
        <v>1316260.95</v>
      </c>
      <c r="V15" s="35" t="n">
        <v>645045.11</v>
      </c>
      <c r="W15" s="35" t="n">
        <v>719095.61</v>
      </c>
      <c r="X15" s="35" t="n">
        <v>1423793.87</v>
      </c>
      <c r="Y15" s="35" t="n">
        <v>1117277.56</v>
      </c>
      <c r="Z15" s="35" t="n">
        <v>574278.79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312306.44</v>
      </c>
      <c r="D16" s="35" t="n">
        <v>211802.89</v>
      </c>
      <c r="E16" s="35" t="n">
        <v>382749.39</v>
      </c>
      <c r="F16" s="35" t="n">
        <v>350799.48</v>
      </c>
      <c r="G16" s="35" t="n">
        <v>254374.66</v>
      </c>
      <c r="H16" s="35" t="n">
        <v>229443.56</v>
      </c>
      <c r="I16" s="35" t="n">
        <v>309310.88</v>
      </c>
      <c r="J16" s="35" t="n">
        <v>206706.37</v>
      </c>
      <c r="K16" s="35" t="n">
        <v>204108.76</v>
      </c>
      <c r="L16" s="35" t="n">
        <v>332768.56</v>
      </c>
      <c r="M16" s="35" t="n">
        <v>217798.48</v>
      </c>
      <c r="N16" s="35" t="n">
        <v>217893.26</v>
      </c>
      <c r="O16" s="35" t="n">
        <v>264737.37</v>
      </c>
      <c r="P16" s="35" t="n">
        <v>191742.49</v>
      </c>
      <c r="Q16" s="35" t="n">
        <v>211429.31</v>
      </c>
      <c r="R16" s="35" t="n">
        <v>310780.8</v>
      </c>
      <c r="S16" s="35" t="n">
        <v>252941.95</v>
      </c>
      <c r="T16" s="35" t="n">
        <v>224347.2</v>
      </c>
      <c r="U16" s="35" t="n">
        <v>282691.8</v>
      </c>
      <c r="V16" s="35" t="n">
        <v>233879.15</v>
      </c>
      <c r="W16" s="35" t="n">
        <v>234673.87</v>
      </c>
      <c r="X16" s="35" t="n">
        <v>243308.16</v>
      </c>
      <c r="Y16" s="35" t="n">
        <v>230706.66</v>
      </c>
      <c r="Z16" s="35" t="n">
        <v>215313.56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1308738.92</v>
      </c>
      <c r="D17" s="35" t="n">
        <v>1258712.35</v>
      </c>
      <c r="E17" s="35" t="n">
        <v>1044200.88</v>
      </c>
      <c r="F17" s="35" t="n">
        <v>1260179.94</v>
      </c>
      <c r="G17" s="35" t="n">
        <v>1002963.92</v>
      </c>
      <c r="H17" s="35" t="n">
        <v>1031137.32</v>
      </c>
      <c r="I17" s="35" t="n">
        <v>1291898.63</v>
      </c>
      <c r="J17" s="35" t="n">
        <v>978635.66</v>
      </c>
      <c r="K17" s="35" t="n">
        <v>996041.66</v>
      </c>
      <c r="L17" s="35" t="n">
        <v>1251573.39</v>
      </c>
      <c r="M17" s="35" t="n">
        <v>1055381.56</v>
      </c>
      <c r="N17" s="35" t="n">
        <v>1094189.88</v>
      </c>
      <c r="O17" s="35" t="n">
        <v>1459527.03</v>
      </c>
      <c r="P17" s="35" t="n">
        <v>1258283.37</v>
      </c>
      <c r="Q17" s="35" t="n">
        <v>1089594.07</v>
      </c>
      <c r="R17" s="35" t="n">
        <v>1409957.89</v>
      </c>
      <c r="S17" s="35" t="n">
        <v>1132481.84</v>
      </c>
      <c r="T17" s="35" t="n">
        <v>1145280.34</v>
      </c>
      <c r="U17" s="35" t="n">
        <v>1538878.16</v>
      </c>
      <c r="V17" s="35" t="n">
        <v>1054927.61</v>
      </c>
      <c r="W17" s="35" t="n">
        <v>1100892.96</v>
      </c>
      <c r="X17" s="35" t="n">
        <v>1357378.43</v>
      </c>
      <c r="Y17" s="35" t="n">
        <v>1103493.46</v>
      </c>
      <c r="Z17" s="35" t="n">
        <v>1164407.87</v>
      </c>
    </row>
    <row r="18" ht="15" customHeight="1">
      <c r="A18" s="27" t="n">
        <v>7</v>
      </c>
      <c r="B18" s="33" t="s">
        <v>129</v>
      </c>
      <c r="C18" s="35" t="n">
        <v>1019628.37</v>
      </c>
      <c r="D18" s="35" t="n">
        <v>5421989.33</v>
      </c>
      <c r="E18" s="35" t="n">
        <v>6552828.68</v>
      </c>
      <c r="F18" s="35" t="n">
        <v>8695170.46</v>
      </c>
      <c r="G18" s="35" t="n">
        <v>7886315.95</v>
      </c>
      <c r="H18" s="35" t="n">
        <v>6127620.69</v>
      </c>
      <c r="I18" s="35" t="n">
        <v>7958136.06</v>
      </c>
      <c r="J18" s="35" t="n">
        <v>16224512.93</v>
      </c>
      <c r="K18" s="35" t="n">
        <v>7702471.75</v>
      </c>
      <c r="L18" s="35" t="n">
        <v>6011160.61</v>
      </c>
      <c r="M18" s="35" t="n">
        <v>5355298.26</v>
      </c>
      <c r="N18" s="35" t="n">
        <v>5889651.4</v>
      </c>
      <c r="O18" s="35" t="n">
        <v>9088063.93</v>
      </c>
      <c r="P18" s="35" t="n">
        <v>6209805.29</v>
      </c>
      <c r="Q18" s="35" t="n">
        <v>6450607.16</v>
      </c>
      <c r="R18" s="35" t="n">
        <v>10404777.67</v>
      </c>
      <c r="S18" s="35" t="n">
        <v>7262462.48</v>
      </c>
      <c r="T18" s="35" t="n">
        <v>6656903.5</v>
      </c>
      <c r="U18" s="35" t="n">
        <v>8587047.57</v>
      </c>
      <c r="V18" s="35" t="n">
        <v>10536461.21</v>
      </c>
      <c r="W18" s="35" t="n">
        <v>9189232.9</v>
      </c>
      <c r="X18" s="35" t="n">
        <v>6318506.2</v>
      </c>
      <c r="Y18" s="35" t="n">
        <v>5452035.14</v>
      </c>
      <c r="Z18" s="35" t="n">
        <v>6520826.05</v>
      </c>
    </row>
    <row r="19" ht="15" customHeight="1">
      <c r="A19" s="27" t="n">
        <v>8</v>
      </c>
      <c r="B19" s="33" t="s">
        <v>130</v>
      </c>
      <c r="C19" s="35" t="n">
        <v>64603073.31</v>
      </c>
      <c r="D19" s="35" t="n">
        <v>63319326.28</v>
      </c>
      <c r="E19" s="35" t="n">
        <v>66628255.61</v>
      </c>
      <c r="F19" s="35" t="n">
        <v>76446440.96</v>
      </c>
      <c r="G19" s="35" t="n">
        <v>66539814.09</v>
      </c>
      <c r="H19" s="35" t="n">
        <v>66322890.45</v>
      </c>
      <c r="I19" s="35" t="n">
        <v>64744080.74</v>
      </c>
      <c r="J19" s="35" t="n">
        <v>65340115.41</v>
      </c>
      <c r="K19" s="35" t="n">
        <v>62924496.23</v>
      </c>
      <c r="L19" s="35" t="n">
        <v>58167970.11</v>
      </c>
      <c r="M19" s="35" t="n">
        <v>60814566.28</v>
      </c>
      <c r="N19" s="35" t="n">
        <v>58956760.71</v>
      </c>
      <c r="O19" s="35" t="n">
        <v>67829207.96</v>
      </c>
      <c r="P19" s="35" t="n">
        <v>64332648.49</v>
      </c>
      <c r="Q19" s="35" t="n">
        <v>68357142.11</v>
      </c>
      <c r="R19" s="35" t="n">
        <v>80397724.73</v>
      </c>
      <c r="S19" s="35" t="n">
        <v>70827889.68</v>
      </c>
      <c r="T19" s="35" t="n">
        <v>72135707.27</v>
      </c>
      <c r="U19" s="35" t="n">
        <v>68823189.49</v>
      </c>
      <c r="V19" s="35" t="n">
        <v>69688199.74</v>
      </c>
      <c r="W19" s="35" t="n">
        <v>67491042.75</v>
      </c>
      <c r="X19" s="35" t="n">
        <v>63100413.29</v>
      </c>
      <c r="Y19" s="35" t="n">
        <v>65710433.55</v>
      </c>
      <c r="Z19" s="35" t="n">
        <v>64856947.93</v>
      </c>
    </row>
    <row r="20" ht="15" customHeight="1">
      <c r="A20" s="27" t="n">
        <v>9</v>
      </c>
      <c r="B20" s="33" t="s">
        <v>131</v>
      </c>
      <c r="C20" s="35" t="n">
        <v>7814064.85</v>
      </c>
      <c r="D20" s="35" t="n">
        <v>6066602.24</v>
      </c>
      <c r="E20" s="35" t="n">
        <v>6430547.4</v>
      </c>
      <c r="F20" s="35" t="n">
        <v>6886261.49</v>
      </c>
      <c r="G20" s="35" t="n">
        <v>6318930.88</v>
      </c>
      <c r="H20" s="35" t="n">
        <v>6545856.93</v>
      </c>
      <c r="I20" s="35" t="n">
        <v>6268914.46</v>
      </c>
      <c r="J20" s="35" t="n">
        <v>6171994.56</v>
      </c>
      <c r="K20" s="35" t="n">
        <v>6188734.17</v>
      </c>
      <c r="L20" s="35" t="n">
        <v>5991114.3</v>
      </c>
      <c r="M20" s="35" t="n">
        <v>6097197.75</v>
      </c>
      <c r="N20" s="35" t="n">
        <v>6733569.97</v>
      </c>
      <c r="O20" s="35" t="n">
        <v>7676692</v>
      </c>
      <c r="P20" s="35" t="n">
        <v>6302155.66</v>
      </c>
      <c r="Q20" s="35" t="n">
        <v>6273365.43</v>
      </c>
      <c r="R20" s="35" t="n">
        <v>7259766.57</v>
      </c>
      <c r="S20" s="35" t="n">
        <v>6201239.26</v>
      </c>
      <c r="T20" s="35" t="n">
        <v>6359520.31</v>
      </c>
      <c r="U20" s="35" t="n">
        <v>5964924.64</v>
      </c>
      <c r="V20" s="35" t="n">
        <v>6061858.94</v>
      </c>
      <c r="W20" s="35" t="n">
        <v>6109302.36</v>
      </c>
      <c r="X20" s="35" t="n">
        <v>6021716.87</v>
      </c>
      <c r="Y20" s="35" t="n">
        <v>5914589.22</v>
      </c>
      <c r="Z20" s="35" t="n">
        <v>6598710.47</v>
      </c>
    </row>
    <row r="21" ht="15" customHeight="1">
      <c r="A21" s="27" t="n">
        <v>10</v>
      </c>
      <c r="B21" s="33" t="s">
        <v>132</v>
      </c>
      <c r="C21" s="35" t="n">
        <v>26737032.1</v>
      </c>
      <c r="D21" s="35" t="n">
        <v>10555356.23</v>
      </c>
      <c r="E21" s="35" t="n">
        <v>15328181.47</v>
      </c>
      <c r="F21" s="35" t="n">
        <v>22154858.41</v>
      </c>
      <c r="G21" s="35" t="n">
        <v>15909809.1</v>
      </c>
      <c r="H21" s="35" t="n">
        <v>15475657.26</v>
      </c>
      <c r="I21" s="35" t="n">
        <v>17192000.58</v>
      </c>
      <c r="J21" s="35" t="n">
        <v>15163197.74</v>
      </c>
      <c r="K21" s="35" t="n">
        <v>15657037.68</v>
      </c>
      <c r="L21" s="35" t="n">
        <v>14634545.75</v>
      </c>
      <c r="M21" s="35" t="n">
        <v>12235017.38</v>
      </c>
      <c r="N21" s="35" t="n">
        <v>16026565.65</v>
      </c>
      <c r="O21" s="35" t="n">
        <v>27182611.12</v>
      </c>
      <c r="P21" s="35" t="n">
        <v>14807513.24</v>
      </c>
      <c r="Q21" s="35" t="n">
        <v>15820649.55</v>
      </c>
      <c r="R21" s="35" t="n">
        <v>21097613.55</v>
      </c>
      <c r="S21" s="35" t="n">
        <v>15682506.05</v>
      </c>
      <c r="T21" s="35" t="n">
        <v>15561768.81</v>
      </c>
      <c r="U21" s="35" t="n">
        <v>15786775.21</v>
      </c>
      <c r="V21" s="35" t="n">
        <v>18477093.97</v>
      </c>
      <c r="W21" s="35" t="n">
        <v>15683703.8</v>
      </c>
      <c r="X21" s="35" t="n">
        <v>15660484.35</v>
      </c>
      <c r="Y21" s="35" t="n">
        <v>13171932.63</v>
      </c>
      <c r="Z21" s="35" t="n">
        <v>16819808.88</v>
      </c>
    </row>
    <row r="22" ht="15" customHeight="1">
      <c r="A22" s="27" t="n">
        <v>11</v>
      </c>
      <c r="B22" s="33" t="s">
        <v>133</v>
      </c>
      <c r="C22" s="35" t="n">
        <v>2403730.13</v>
      </c>
      <c r="D22" s="35" t="n">
        <v>1329562.94</v>
      </c>
      <c r="E22" s="35" t="n">
        <v>1988345.84</v>
      </c>
      <c r="F22" s="35" t="n">
        <v>1966182.37</v>
      </c>
      <c r="G22" s="35" t="n">
        <v>1644220.77</v>
      </c>
      <c r="H22" s="35" t="n">
        <v>1410943.6</v>
      </c>
      <c r="I22" s="35" t="n">
        <v>1507025.08</v>
      </c>
      <c r="J22" s="35" t="n">
        <v>1773254.85</v>
      </c>
      <c r="K22" s="35" t="n">
        <v>2151509.78</v>
      </c>
      <c r="L22" s="35" t="n">
        <v>1443612.48</v>
      </c>
      <c r="M22" s="35" t="n">
        <v>1248412.79</v>
      </c>
      <c r="N22" s="35" t="n">
        <v>1514056.17</v>
      </c>
      <c r="O22" s="35" t="n">
        <v>2570652.42</v>
      </c>
      <c r="P22" s="35" t="n">
        <v>1389174.67</v>
      </c>
      <c r="Q22" s="35" t="n">
        <v>1918972.32</v>
      </c>
      <c r="R22" s="35" t="n">
        <v>2022753.99</v>
      </c>
      <c r="S22" s="35" t="n">
        <v>1542903.99</v>
      </c>
      <c r="T22" s="35" t="n">
        <v>1448590.74</v>
      </c>
      <c r="U22" s="35" t="n">
        <v>1473557.73</v>
      </c>
      <c r="V22" s="35" t="n">
        <v>1575339.7</v>
      </c>
      <c r="W22" s="35" t="n">
        <v>2042797.54</v>
      </c>
      <c r="X22" s="35" t="n">
        <v>1449579.46</v>
      </c>
      <c r="Y22" s="35" t="n">
        <v>1260764.48</v>
      </c>
      <c r="Z22" s="35" t="n">
        <v>1515170.73</v>
      </c>
    </row>
    <row r="23" ht="15" customHeight="1">
      <c r="A23" s="27" t="n">
        <v>17</v>
      </c>
      <c r="B23" s="33" t="s">
        <v>134</v>
      </c>
      <c r="C23" s="35" t="n">
        <v>1742179.43</v>
      </c>
      <c r="D23" s="35" t="n">
        <v>1067675.29</v>
      </c>
      <c r="E23" s="35" t="n">
        <v>1884766.5</v>
      </c>
      <c r="F23" s="35" t="n">
        <v>1752559.31</v>
      </c>
      <c r="G23" s="35" t="n">
        <v>1656670.63</v>
      </c>
      <c r="H23" s="35" t="n">
        <v>2336991.13</v>
      </c>
      <c r="I23" s="35" t="n">
        <v>2187246.06</v>
      </c>
      <c r="J23" s="35" t="n">
        <v>2454859.51</v>
      </c>
      <c r="K23" s="35" t="n">
        <v>1728408.63</v>
      </c>
      <c r="L23" s="35" t="n">
        <v>1375112.39</v>
      </c>
      <c r="M23" s="35" t="n">
        <v>1324842.64</v>
      </c>
      <c r="N23" s="35" t="n">
        <v>1294816.64</v>
      </c>
      <c r="O23" s="35" t="n">
        <v>1411498.9</v>
      </c>
      <c r="P23" s="35" t="n">
        <v>1220251.38</v>
      </c>
      <c r="Q23" s="35" t="n">
        <v>1341543.8</v>
      </c>
      <c r="R23" s="35" t="n">
        <v>1480312.05</v>
      </c>
      <c r="S23" s="35" t="n">
        <v>1825265.75</v>
      </c>
      <c r="T23" s="35" t="n">
        <v>1582020.48</v>
      </c>
      <c r="U23" s="35" t="n">
        <v>1987303.7</v>
      </c>
      <c r="V23" s="35" t="n">
        <v>2362184.4</v>
      </c>
      <c r="W23" s="35" t="n">
        <v>1597106.22</v>
      </c>
      <c r="X23" s="35" t="n">
        <v>1525106</v>
      </c>
      <c r="Y23" s="35" t="n">
        <v>1537461.21</v>
      </c>
      <c r="Z23" s="35" t="n">
        <v>1370548.77</v>
      </c>
    </row>
    <row r="24" ht="15" customHeight="1">
      <c r="A24" s="27" t="n">
        <v>18</v>
      </c>
      <c r="B24" s="33" t="s">
        <v>135</v>
      </c>
      <c r="C24" s="35" t="n">
        <v>24659574.43</v>
      </c>
      <c r="D24" s="35" t="n">
        <v>21857605.15</v>
      </c>
      <c r="E24" s="35" t="n">
        <v>21979837.25</v>
      </c>
      <c r="F24" s="35" t="n">
        <v>27390269.45</v>
      </c>
      <c r="G24" s="35" t="n">
        <v>22532389.13</v>
      </c>
      <c r="H24" s="35" t="n">
        <v>22657539.86</v>
      </c>
      <c r="I24" s="35" t="n">
        <v>22438550.76</v>
      </c>
      <c r="J24" s="35" t="n">
        <v>18986484.29</v>
      </c>
      <c r="K24" s="35" t="n">
        <v>18019052.47</v>
      </c>
      <c r="L24" s="35" t="n">
        <v>21556513.15</v>
      </c>
      <c r="M24" s="35" t="n">
        <v>18410603.74</v>
      </c>
      <c r="N24" s="35" t="n">
        <v>17595207.98</v>
      </c>
      <c r="O24" s="35" t="n">
        <v>20409650.19</v>
      </c>
      <c r="P24" s="35" t="n">
        <v>18298227.77</v>
      </c>
      <c r="Q24" s="35" t="n">
        <v>19071261.85</v>
      </c>
      <c r="R24" s="35" t="n">
        <v>21646537.88</v>
      </c>
      <c r="S24" s="35" t="n">
        <v>19481061.02</v>
      </c>
      <c r="T24" s="35" t="n">
        <v>19988271.37</v>
      </c>
      <c r="U24" s="35" t="n">
        <v>21238816.11</v>
      </c>
      <c r="V24" s="35" t="n">
        <v>18584772.16</v>
      </c>
      <c r="W24" s="35" t="n">
        <v>19771706.76</v>
      </c>
      <c r="X24" s="35" t="n">
        <v>21026168.98</v>
      </c>
      <c r="Y24" s="35" t="n">
        <v>18422786.69</v>
      </c>
      <c r="Z24" s="35" t="n">
        <v>18343687.09</v>
      </c>
    </row>
    <row r="25" ht="15" customHeight="1">
      <c r="A25" s="27" t="n">
        <v>19</v>
      </c>
      <c r="B25" s="33" t="s">
        <v>136</v>
      </c>
      <c r="C25" s="35" t="n">
        <v>1963945.93</v>
      </c>
      <c r="D25" s="35" t="n">
        <v>1051157.15</v>
      </c>
      <c r="E25" s="35" t="n">
        <v>1722909.32</v>
      </c>
      <c r="F25" s="35" t="n">
        <v>1875092.51</v>
      </c>
      <c r="G25" s="35" t="n">
        <v>2047909.9</v>
      </c>
      <c r="H25" s="35" t="n">
        <v>1474674.76</v>
      </c>
      <c r="I25" s="35" t="n">
        <v>1860972.25</v>
      </c>
      <c r="J25" s="35" t="n">
        <v>1484418.6</v>
      </c>
      <c r="K25" s="35" t="n">
        <v>2157707.48</v>
      </c>
      <c r="L25" s="35" t="n">
        <v>1421243.99</v>
      </c>
      <c r="M25" s="35" t="n">
        <v>2057048.18</v>
      </c>
      <c r="N25" s="35" t="n">
        <v>1796333.52</v>
      </c>
      <c r="O25" s="35" t="n">
        <v>2157484.79</v>
      </c>
      <c r="P25" s="35" t="n">
        <v>1545784.48</v>
      </c>
      <c r="Q25" s="35" t="n">
        <v>1785058.19</v>
      </c>
      <c r="R25" s="35" t="n">
        <v>2266316.77</v>
      </c>
      <c r="S25" s="35" t="n">
        <v>2401506.93</v>
      </c>
      <c r="T25" s="35" t="n">
        <v>2606709.66</v>
      </c>
      <c r="U25" s="35" t="n">
        <v>2056017.43</v>
      </c>
      <c r="V25" s="35" t="n">
        <v>2387782.38</v>
      </c>
      <c r="W25" s="35" t="n">
        <v>2117356.5</v>
      </c>
      <c r="X25" s="35" t="n">
        <v>2027480.78</v>
      </c>
      <c r="Y25" s="35" t="n">
        <v>1869172.26</v>
      </c>
      <c r="Z25" s="35" t="n">
        <v>1528584.62</v>
      </c>
    </row>
    <row r="26" ht="15" customHeight="1">
      <c r="A26" s="27" t="n">
        <v>20</v>
      </c>
      <c r="B26" s="33" t="s">
        <v>137</v>
      </c>
      <c r="C26" s="35" t="n">
        <v>260694305.96</v>
      </c>
      <c r="D26" s="35" t="n">
        <v>152161688.74</v>
      </c>
      <c r="E26" s="35" t="n">
        <v>158652393.47</v>
      </c>
      <c r="F26" s="35" t="n">
        <v>190027028.81</v>
      </c>
      <c r="G26" s="35" t="n">
        <v>159643276.07</v>
      </c>
      <c r="H26" s="35" t="n">
        <v>157253432.49</v>
      </c>
      <c r="I26" s="35" t="n">
        <v>333190336.31</v>
      </c>
      <c r="J26" s="35" t="n">
        <v>153981268.55</v>
      </c>
      <c r="K26" s="35" t="n">
        <v>155419860.21</v>
      </c>
      <c r="L26" s="35" t="n">
        <v>315502316.02</v>
      </c>
      <c r="M26" s="35" t="n">
        <v>148774739.9</v>
      </c>
      <c r="N26" s="35" t="n">
        <v>169036876.99</v>
      </c>
      <c r="O26" s="35" t="n">
        <v>279891634.79</v>
      </c>
      <c r="P26" s="35" t="n">
        <v>162156374.29</v>
      </c>
      <c r="Q26" s="35" t="n">
        <v>160849542.3</v>
      </c>
      <c r="R26" s="35" t="n">
        <v>197151669.83</v>
      </c>
      <c r="S26" s="35" t="n">
        <v>159381988.64</v>
      </c>
      <c r="T26" s="35" t="n">
        <v>162030676.99</v>
      </c>
      <c r="U26" s="35" t="n">
        <v>190449953.32</v>
      </c>
      <c r="V26" s="35" t="n">
        <v>157430434.9</v>
      </c>
      <c r="W26" s="35" t="n">
        <v>162070237.94</v>
      </c>
      <c r="X26" s="35" t="n">
        <v>172084270.91</v>
      </c>
      <c r="Y26" s="35" t="n">
        <v>153483042.67</v>
      </c>
      <c r="Z26" s="35" t="n">
        <v>175827668.51</v>
      </c>
    </row>
    <row r="27" ht="15" customHeight="1">
      <c r="A27" s="27" t="n">
        <v>21</v>
      </c>
      <c r="B27" s="33" t="s">
        <v>138</v>
      </c>
      <c r="C27" s="35" t="n">
        <v>4269523.88</v>
      </c>
      <c r="D27" s="35" t="n">
        <v>2789489.31</v>
      </c>
      <c r="E27" s="35" t="n">
        <v>2400404.22</v>
      </c>
      <c r="F27" s="35" t="n">
        <v>3743437.3</v>
      </c>
      <c r="G27" s="35" t="n">
        <v>2193563.5</v>
      </c>
      <c r="H27" s="35" t="n">
        <v>3146038.79</v>
      </c>
      <c r="I27" s="35" t="n">
        <v>3847792.86</v>
      </c>
      <c r="J27" s="35" t="n">
        <v>2582960.51</v>
      </c>
      <c r="K27" s="35" t="n">
        <v>2348378.89</v>
      </c>
      <c r="L27" s="35" t="n">
        <v>3785164.87</v>
      </c>
      <c r="M27" s="35" t="n">
        <v>2466550.75</v>
      </c>
      <c r="N27" s="35" t="n">
        <v>2265473.78</v>
      </c>
      <c r="O27" s="35" t="n">
        <v>4179411.76</v>
      </c>
      <c r="P27" s="35" t="n">
        <v>3548620.13</v>
      </c>
      <c r="Q27" s="35" t="n">
        <v>2975493.15</v>
      </c>
      <c r="R27" s="35" t="n">
        <v>4051411.93</v>
      </c>
      <c r="S27" s="35" t="n">
        <v>3017395.46</v>
      </c>
      <c r="T27" s="35" t="n">
        <v>2808380.97</v>
      </c>
      <c r="U27" s="35" t="n">
        <v>3394007.64</v>
      </c>
      <c r="V27" s="35" t="n">
        <v>2893343.96</v>
      </c>
      <c r="W27" s="35" t="n">
        <v>2498926.38</v>
      </c>
      <c r="X27" s="35" t="n">
        <v>3466193.37</v>
      </c>
      <c r="Y27" s="35" t="n">
        <v>2538662.34</v>
      </c>
      <c r="Z27" s="35" t="n">
        <v>2767168.45</v>
      </c>
    </row>
    <row r="28" ht="15" customHeight="1">
      <c r="A28" s="27" t="n">
        <v>22</v>
      </c>
      <c r="B28" s="33" t="s">
        <v>139</v>
      </c>
      <c r="C28" s="35" t="n">
        <v>1327866.69</v>
      </c>
      <c r="D28" s="35" t="n">
        <v>873764.94</v>
      </c>
      <c r="E28" s="35" t="n">
        <v>876914.16</v>
      </c>
      <c r="F28" s="35" t="n">
        <v>1148381.01</v>
      </c>
      <c r="G28" s="35" t="n">
        <v>799303</v>
      </c>
      <c r="H28" s="35" t="n">
        <v>762233.17</v>
      </c>
      <c r="I28" s="35" t="n">
        <v>987354.77</v>
      </c>
      <c r="J28" s="35" t="n">
        <v>758909.07</v>
      </c>
      <c r="K28" s="35" t="n">
        <v>740942.88</v>
      </c>
      <c r="L28" s="35" t="n">
        <v>1013639.67</v>
      </c>
      <c r="M28" s="35" t="n">
        <v>902228.87</v>
      </c>
      <c r="N28" s="35" t="n">
        <v>917084.42</v>
      </c>
      <c r="O28" s="35" t="n">
        <v>1912604.44</v>
      </c>
      <c r="P28" s="35" t="n">
        <v>898322.03</v>
      </c>
      <c r="Q28" s="35" t="n">
        <v>935562.09</v>
      </c>
      <c r="R28" s="35" t="n">
        <v>1538894.19</v>
      </c>
      <c r="S28" s="35" t="n">
        <v>879892.57</v>
      </c>
      <c r="T28" s="35" t="n">
        <v>880348.38</v>
      </c>
      <c r="U28" s="35" t="n">
        <v>1561433.3</v>
      </c>
      <c r="V28" s="35" t="n">
        <v>823283.92</v>
      </c>
      <c r="W28" s="35" t="n">
        <v>867891.54</v>
      </c>
      <c r="X28" s="35" t="n">
        <v>1823458.83</v>
      </c>
      <c r="Y28" s="35" t="n">
        <v>913609.73</v>
      </c>
      <c r="Z28" s="35" t="n">
        <v>1148801.42</v>
      </c>
    </row>
    <row r="29" ht="15" customHeight="1">
      <c r="A29" s="27" t="n">
        <v>23</v>
      </c>
      <c r="B29" s="33" t="s">
        <v>140</v>
      </c>
      <c r="C29" s="35" t="n">
        <v>135491661.206667</v>
      </c>
      <c r="D29" s="35" t="n">
        <v>125354760.373333</v>
      </c>
      <c r="E29" s="35" t="n">
        <v>136742883.156667</v>
      </c>
      <c r="F29" s="35" t="n">
        <v>150993039.966667</v>
      </c>
      <c r="G29" s="35" t="n">
        <v>139669493.376667</v>
      </c>
      <c r="H29" s="35" t="n">
        <v>140718596.843333</v>
      </c>
      <c r="I29" s="35" t="n">
        <v>125599984.99</v>
      </c>
      <c r="J29" s="35" t="n">
        <v>134889666.713333</v>
      </c>
      <c r="K29" s="35" t="n">
        <v>142355307.476667</v>
      </c>
      <c r="L29" s="35" t="n">
        <v>132638130.796667</v>
      </c>
      <c r="M29" s="35" t="n">
        <v>132338753.576667</v>
      </c>
      <c r="N29" s="35" t="n">
        <v>135953208.176667</v>
      </c>
      <c r="O29" s="35" t="n">
        <v>153319829.063333</v>
      </c>
      <c r="P29" s="35" t="n">
        <v>137930372.026667</v>
      </c>
      <c r="Q29" s="35" t="n">
        <v>145985278.85</v>
      </c>
      <c r="R29" s="35" t="n">
        <v>163738737.32</v>
      </c>
      <c r="S29" s="35" t="n">
        <v>151017267.72</v>
      </c>
      <c r="T29" s="35" t="n">
        <v>155081941.253333</v>
      </c>
      <c r="U29" s="35" t="n">
        <v>144474653.826667</v>
      </c>
      <c r="V29" s="35" t="n">
        <v>154438772.69</v>
      </c>
      <c r="W29" s="35" t="n">
        <v>158977551.09</v>
      </c>
      <c r="X29" s="35" t="n">
        <v>139488756.946667</v>
      </c>
      <c r="Y29" s="35" t="n">
        <v>145449842.29</v>
      </c>
      <c r="Z29" s="35" t="n">
        <v>146443648.193333</v>
      </c>
    </row>
    <row r="30" ht="15" customHeight="1">
      <c r="A30" s="27" t="n">
        <v>24</v>
      </c>
      <c r="B30" s="33" t="s">
        <v>141</v>
      </c>
      <c r="C30" s="35" t="n">
        <v>16203297</v>
      </c>
      <c r="D30" s="35" t="n">
        <v>15609045.16</v>
      </c>
      <c r="E30" s="35" t="n">
        <v>16684296.8</v>
      </c>
      <c r="F30" s="35" t="n">
        <v>19311866.14</v>
      </c>
      <c r="G30" s="35" t="n">
        <v>16256406.85</v>
      </c>
      <c r="H30" s="35" t="n">
        <v>13891176.22</v>
      </c>
      <c r="I30" s="35" t="n">
        <v>17802566.34</v>
      </c>
      <c r="J30" s="35" t="n">
        <v>15050650.94</v>
      </c>
      <c r="K30" s="35" t="n">
        <v>18314930.65</v>
      </c>
      <c r="L30" s="35" t="n">
        <v>17256336.15</v>
      </c>
      <c r="M30" s="35" t="n">
        <v>19543477.17</v>
      </c>
      <c r="N30" s="35" t="n">
        <v>15261370.99</v>
      </c>
      <c r="O30" s="35" t="n">
        <v>15889937.74</v>
      </c>
      <c r="P30" s="35" t="n">
        <v>19266378.87</v>
      </c>
      <c r="Q30" s="35" t="n">
        <v>17071762.56</v>
      </c>
      <c r="R30" s="35" t="n">
        <v>21585091.86</v>
      </c>
      <c r="S30" s="35" t="n">
        <v>18904244.21</v>
      </c>
      <c r="T30" s="35" t="n">
        <v>18407659.34</v>
      </c>
      <c r="U30" s="35" t="n">
        <v>19466742.7</v>
      </c>
      <c r="V30" s="35" t="n">
        <v>18671033.04</v>
      </c>
      <c r="W30" s="35" t="n">
        <v>19323536.89</v>
      </c>
      <c r="X30" s="35" t="n">
        <v>18361827.23</v>
      </c>
      <c r="Y30" s="35" t="n">
        <v>18535066.05</v>
      </c>
      <c r="Z30" s="35" t="n">
        <v>16385559.32</v>
      </c>
    </row>
    <row r="31" ht="15" customHeight="1">
      <c r="A31" s="27" t="n">
        <v>25</v>
      </c>
      <c r="B31" s="33" t="s">
        <v>142</v>
      </c>
      <c r="C31" s="35" t="n">
        <v>38760476.17</v>
      </c>
      <c r="D31" s="35" t="n">
        <v>40596068.8</v>
      </c>
      <c r="E31" s="35" t="n">
        <v>51057759.1</v>
      </c>
      <c r="F31" s="35" t="n">
        <v>60675391.88</v>
      </c>
      <c r="G31" s="35" t="n">
        <v>56056835.71</v>
      </c>
      <c r="H31" s="35" t="n">
        <v>52276906.86</v>
      </c>
      <c r="I31" s="35" t="n">
        <v>45595331.62</v>
      </c>
      <c r="J31" s="35" t="n">
        <v>48329532.88</v>
      </c>
      <c r="K31" s="35" t="n">
        <v>84899471.13</v>
      </c>
      <c r="L31" s="35" t="n">
        <v>24989910.69</v>
      </c>
      <c r="M31" s="35" t="n">
        <v>61162404.45</v>
      </c>
      <c r="N31" s="35" t="n">
        <v>49941319.98</v>
      </c>
      <c r="O31" s="35" t="n">
        <v>49522378.14</v>
      </c>
      <c r="P31" s="35" t="n">
        <v>47982584.09</v>
      </c>
      <c r="Q31" s="35" t="n">
        <v>48959418.79</v>
      </c>
      <c r="R31" s="35" t="n">
        <v>63012323.25</v>
      </c>
      <c r="S31" s="35" t="n">
        <v>42318866.35</v>
      </c>
      <c r="T31" s="35" t="n">
        <v>43055653.95</v>
      </c>
      <c r="U31" s="35" t="n">
        <v>41785199.76</v>
      </c>
      <c r="V31" s="35" t="n">
        <v>8668021.64</v>
      </c>
      <c r="W31" s="35" t="n">
        <v>35425164.14</v>
      </c>
      <c r="X31" s="35" t="n">
        <v>25867790.76</v>
      </c>
      <c r="Y31" s="35" t="n">
        <v>31088078.77</v>
      </c>
      <c r="Z31" s="35" t="n">
        <v>17118073.21</v>
      </c>
    </row>
    <row r="32" ht="15" customHeight="1">
      <c r="A32" s="27" t="n">
        <v>26</v>
      </c>
      <c r="B32" s="33" t="s">
        <v>143</v>
      </c>
      <c r="C32" s="35" t="n">
        <v>11994634.62</v>
      </c>
      <c r="D32" s="35" t="n">
        <v>10711061.61</v>
      </c>
      <c r="E32" s="35" t="n">
        <v>11601079.45</v>
      </c>
      <c r="F32" s="35" t="n">
        <v>14222698.84</v>
      </c>
      <c r="G32" s="35" t="n">
        <v>10589345.87</v>
      </c>
      <c r="H32" s="35" t="n">
        <v>10966302.3</v>
      </c>
      <c r="I32" s="35" t="n">
        <v>13831882.36</v>
      </c>
      <c r="J32" s="35" t="n">
        <v>10780011.28</v>
      </c>
      <c r="K32" s="35" t="n">
        <v>13323106.7</v>
      </c>
      <c r="L32" s="35" t="n">
        <v>10975916.55</v>
      </c>
      <c r="M32" s="35" t="n">
        <v>10587324.24</v>
      </c>
      <c r="N32" s="35" t="n">
        <v>10391032.23</v>
      </c>
      <c r="O32" s="35" t="n">
        <v>12458820.16</v>
      </c>
      <c r="P32" s="35" t="n">
        <v>10793315.4</v>
      </c>
      <c r="Q32" s="35" t="n">
        <v>10844742.54</v>
      </c>
      <c r="R32" s="35" t="n">
        <v>12990849.24</v>
      </c>
      <c r="S32" s="35" t="n">
        <v>11538725.9</v>
      </c>
      <c r="T32" s="35" t="n">
        <v>11252566.96</v>
      </c>
      <c r="U32" s="35" t="n">
        <v>13254437.72</v>
      </c>
      <c r="V32" s="35" t="n">
        <v>10889964.85</v>
      </c>
      <c r="W32" s="35" t="n">
        <v>11216019.92</v>
      </c>
      <c r="X32" s="35" t="n">
        <v>11292852.3</v>
      </c>
      <c r="Y32" s="35" t="n">
        <v>11550870.59</v>
      </c>
      <c r="Z32" s="35" t="n">
        <v>9819492.59</v>
      </c>
    </row>
    <row r="33" ht="15" customHeight="1">
      <c r="A33" s="27" t="n">
        <v>27</v>
      </c>
      <c r="B33" s="33" t="s">
        <v>144</v>
      </c>
      <c r="C33" s="35" t="n">
        <v>10078890.86</v>
      </c>
      <c r="D33" s="35" t="n">
        <v>3417946.85</v>
      </c>
      <c r="E33" s="35" t="n">
        <v>3430786.17</v>
      </c>
      <c r="F33" s="35" t="n">
        <v>4013378.8</v>
      </c>
      <c r="G33" s="35" t="n">
        <v>3562954.81</v>
      </c>
      <c r="H33" s="35" t="n">
        <v>3828236.36</v>
      </c>
      <c r="I33" s="35" t="n">
        <v>3756913.15</v>
      </c>
      <c r="J33" s="35" t="n">
        <v>3555732.98</v>
      </c>
      <c r="K33" s="35" t="n">
        <v>2975622.47</v>
      </c>
      <c r="L33" s="35" t="n">
        <v>5799158.25</v>
      </c>
      <c r="M33" s="35" t="n">
        <v>4243056.05</v>
      </c>
      <c r="N33" s="35" t="n">
        <v>4136956.98</v>
      </c>
      <c r="O33" s="35" t="n">
        <v>3786018.57</v>
      </c>
      <c r="P33" s="35" t="n">
        <v>3960794.01</v>
      </c>
      <c r="Q33" s="35" t="n">
        <v>4076609.07</v>
      </c>
      <c r="R33" s="35" t="n">
        <v>4288490.04</v>
      </c>
      <c r="S33" s="35" t="n">
        <v>4770095.52</v>
      </c>
      <c r="T33" s="35" t="n">
        <v>4697723.79</v>
      </c>
      <c r="U33" s="35" t="n">
        <v>4635640.33</v>
      </c>
      <c r="V33" s="35" t="n">
        <v>4873390.37</v>
      </c>
      <c r="W33" s="35" t="n">
        <v>5735441.17</v>
      </c>
      <c r="X33" s="35" t="n">
        <v>5143260.53</v>
      </c>
      <c r="Y33" s="35" t="n">
        <v>5784977.05</v>
      </c>
      <c r="Z33" s="35" t="n">
        <v>5659194.47</v>
      </c>
    </row>
    <row r="34" ht="15" customHeight="1">
      <c r="A34" s="27" t="n">
        <v>28</v>
      </c>
      <c r="B34" s="33" t="s">
        <v>145</v>
      </c>
      <c r="C34" s="35" t="n">
        <v>10768566.95</v>
      </c>
      <c r="D34" s="35" t="n">
        <v>13386307.16</v>
      </c>
      <c r="E34" s="35" t="n">
        <v>12681983.93</v>
      </c>
      <c r="F34" s="35" t="n">
        <v>12489339</v>
      </c>
      <c r="G34" s="35" t="n">
        <v>13292347.23</v>
      </c>
      <c r="H34" s="35" t="n">
        <v>8262461.88</v>
      </c>
      <c r="I34" s="35" t="n">
        <v>11065784.4</v>
      </c>
      <c r="J34" s="35" t="n">
        <v>5676987.89</v>
      </c>
      <c r="K34" s="35" t="n">
        <v>5172292.94</v>
      </c>
      <c r="L34" s="35" t="n">
        <v>3458004.55</v>
      </c>
      <c r="M34" s="35" t="n">
        <v>8188168.74</v>
      </c>
      <c r="N34" s="35" t="n">
        <v>5316297.73</v>
      </c>
      <c r="O34" s="35" t="n">
        <v>7548960.18</v>
      </c>
      <c r="P34" s="35" t="n">
        <v>16726768.26</v>
      </c>
      <c r="Q34" s="35" t="n">
        <v>7271273.02</v>
      </c>
      <c r="R34" s="35" t="n">
        <v>3696171.12</v>
      </c>
      <c r="S34" s="35" t="n">
        <v>22772661.34</v>
      </c>
      <c r="T34" s="35" t="n">
        <v>7994230.38</v>
      </c>
      <c r="U34" s="35" t="n">
        <v>8417029.96</v>
      </c>
      <c r="V34" s="35" t="n">
        <v>6874836.59</v>
      </c>
      <c r="W34" s="35" t="n">
        <v>4702705.47</v>
      </c>
      <c r="X34" s="35" t="n">
        <v>3339071.43</v>
      </c>
      <c r="Y34" s="35" t="n">
        <v>7679405.94</v>
      </c>
      <c r="Z34" s="35" t="n">
        <v>3821068.82</v>
      </c>
    </row>
    <row r="35" ht="15" customHeight="1">
      <c r="A35" s="27" t="n">
        <v>29</v>
      </c>
      <c r="B35" s="33" t="s">
        <v>146</v>
      </c>
      <c r="C35" s="35" t="n">
        <v>14921607.74</v>
      </c>
      <c r="D35" s="35" t="n">
        <v>12436419.5</v>
      </c>
      <c r="E35" s="35" t="n">
        <v>14126674.95</v>
      </c>
      <c r="F35" s="35" t="n">
        <v>14569200.17</v>
      </c>
      <c r="G35" s="35" t="n">
        <v>11861921.37</v>
      </c>
      <c r="H35" s="35" t="n">
        <v>12791661.6</v>
      </c>
      <c r="I35" s="35" t="n">
        <v>12819183.76</v>
      </c>
      <c r="J35" s="35" t="n">
        <v>12412805.27</v>
      </c>
      <c r="K35" s="35" t="n">
        <v>12249495.65</v>
      </c>
      <c r="L35" s="35" t="n">
        <v>12532625.86</v>
      </c>
      <c r="M35" s="35" t="n">
        <v>12306343.85</v>
      </c>
      <c r="N35" s="35" t="n">
        <v>14346439.78</v>
      </c>
      <c r="O35" s="35" t="n">
        <v>14907132.4</v>
      </c>
      <c r="P35" s="35" t="n">
        <v>13357773.91</v>
      </c>
      <c r="Q35" s="35" t="n">
        <v>13954480.57</v>
      </c>
      <c r="R35" s="35" t="n">
        <v>14669817.55</v>
      </c>
      <c r="S35" s="35" t="n">
        <v>16544165.66</v>
      </c>
      <c r="T35" s="35" t="n">
        <v>14753677.8</v>
      </c>
      <c r="U35" s="35" t="n">
        <v>16349684.88</v>
      </c>
      <c r="V35" s="35" t="n">
        <v>12636568.4</v>
      </c>
      <c r="W35" s="35" t="n">
        <v>13258606.06</v>
      </c>
      <c r="X35" s="35" t="n">
        <v>17033527.44</v>
      </c>
      <c r="Y35" s="35" t="n">
        <v>13437717.71</v>
      </c>
      <c r="Z35" s="35" t="n">
        <v>16163786.89</v>
      </c>
    </row>
    <row r="36" ht="15" customHeight="1">
      <c r="A36" s="27" t="n">
        <v>30</v>
      </c>
      <c r="B36" s="33" t="s">
        <v>147</v>
      </c>
      <c r="C36" s="35" t="n">
        <v>4870242.34</v>
      </c>
      <c r="D36" s="35" t="n">
        <v>3902183.73</v>
      </c>
      <c r="E36" s="35" t="n">
        <v>3802119.95</v>
      </c>
      <c r="F36" s="35" t="n">
        <v>3514182.09</v>
      </c>
      <c r="G36" s="35" t="n">
        <v>3258795.87</v>
      </c>
      <c r="H36" s="35" t="n">
        <v>3936494.22</v>
      </c>
      <c r="I36" s="35" t="n">
        <v>4046542.31</v>
      </c>
      <c r="J36" s="35" t="n">
        <v>3430847.93</v>
      </c>
      <c r="K36" s="35" t="n">
        <v>3912109.86</v>
      </c>
      <c r="L36" s="35" t="n">
        <v>3475574.76</v>
      </c>
      <c r="M36" s="35" t="n">
        <v>3894323.93</v>
      </c>
      <c r="N36" s="35" t="n">
        <v>4647391.83</v>
      </c>
      <c r="O36" s="35" t="n">
        <v>4594905.57</v>
      </c>
      <c r="P36" s="35" t="n">
        <v>3731454.11</v>
      </c>
      <c r="Q36" s="35" t="n">
        <v>3498021.33</v>
      </c>
      <c r="R36" s="35" t="n">
        <v>4970980.25</v>
      </c>
      <c r="S36" s="35" t="n">
        <v>3816866.16</v>
      </c>
      <c r="T36" s="35" t="n">
        <v>4258685.27</v>
      </c>
      <c r="U36" s="35" t="n">
        <v>4041217.35</v>
      </c>
      <c r="V36" s="35" t="n">
        <v>3910864.78</v>
      </c>
      <c r="W36" s="35" t="n">
        <v>4213843.77</v>
      </c>
      <c r="X36" s="35" t="n">
        <v>6714287.96</v>
      </c>
      <c r="Y36" s="35" t="n">
        <v>4258745.53</v>
      </c>
      <c r="Z36" s="35" t="n">
        <v>5156536.16</v>
      </c>
    </row>
    <row r="37" ht="15" customHeight="1">
      <c r="A37" s="27" t="n">
        <v>31</v>
      </c>
      <c r="B37" s="33" t="s">
        <v>148</v>
      </c>
      <c r="C37" s="35" t="n">
        <v>12846521.66</v>
      </c>
      <c r="D37" s="35" t="n">
        <v>7505304.27</v>
      </c>
      <c r="E37" s="35" t="n">
        <v>7618731.62</v>
      </c>
      <c r="F37" s="35" t="n">
        <v>6384644.49</v>
      </c>
      <c r="G37" s="35" t="n">
        <v>9151480.2</v>
      </c>
      <c r="H37" s="35" t="n">
        <v>7127578.11</v>
      </c>
      <c r="I37" s="35" t="n">
        <v>7692694.72</v>
      </c>
      <c r="J37" s="35" t="n">
        <v>6570375.35</v>
      </c>
      <c r="K37" s="35" t="n">
        <v>7703848.11</v>
      </c>
      <c r="L37" s="35" t="n">
        <v>9630581.12</v>
      </c>
      <c r="M37" s="35" t="n">
        <v>8012843.18</v>
      </c>
      <c r="N37" s="35" t="n">
        <v>7564607.33</v>
      </c>
      <c r="O37" s="35" t="n">
        <v>5521267.02</v>
      </c>
      <c r="P37" s="35" t="n">
        <v>9030037.51</v>
      </c>
      <c r="Q37" s="35" t="n">
        <v>7894517.7</v>
      </c>
      <c r="R37" s="35" t="n">
        <v>8728048.41</v>
      </c>
      <c r="S37" s="35" t="n">
        <v>8199517.45</v>
      </c>
      <c r="T37" s="35" t="n">
        <v>7654299.98</v>
      </c>
      <c r="U37" s="35" t="n">
        <v>7924970.97</v>
      </c>
      <c r="V37" s="35" t="n">
        <v>7318264.37</v>
      </c>
      <c r="W37" s="35" t="n">
        <v>9366466.41</v>
      </c>
      <c r="X37" s="35" t="n">
        <v>8247661.55</v>
      </c>
      <c r="Y37" s="35" t="n">
        <v>7738266.73</v>
      </c>
      <c r="Z37" s="35" t="n">
        <v>7895707.41</v>
      </c>
    </row>
    <row r="38" ht="15" customHeight="1">
      <c r="A38" s="27" t="n">
        <v>32</v>
      </c>
      <c r="B38" s="33" t="s">
        <v>149</v>
      </c>
      <c r="C38" s="35" t="n">
        <v>63714817.93</v>
      </c>
      <c r="D38" s="35" t="n">
        <v>35649042.35</v>
      </c>
      <c r="E38" s="35" t="n">
        <v>22742025.24</v>
      </c>
      <c r="F38" s="35" t="n">
        <v>40236172.81</v>
      </c>
      <c r="G38" s="35" t="n">
        <v>33172094.05</v>
      </c>
      <c r="H38" s="35" t="n">
        <v>28229909.31</v>
      </c>
      <c r="I38" s="35" t="n">
        <v>38221312.69</v>
      </c>
      <c r="J38" s="35" t="n">
        <v>28393598.6</v>
      </c>
      <c r="K38" s="35" t="n">
        <v>29357307.2</v>
      </c>
      <c r="L38" s="35" t="n">
        <v>30383928.22</v>
      </c>
      <c r="M38" s="35" t="n">
        <v>29917065.11</v>
      </c>
      <c r="N38" s="35" t="n">
        <v>33630262.15</v>
      </c>
      <c r="O38" s="35" t="n">
        <v>72788230.38</v>
      </c>
      <c r="P38" s="35" t="n">
        <v>26740712.37</v>
      </c>
      <c r="Q38" s="35" t="n">
        <v>27623883.34</v>
      </c>
      <c r="R38" s="35" t="n">
        <v>36189906.64</v>
      </c>
      <c r="S38" s="35" t="n">
        <v>34484960.77</v>
      </c>
      <c r="T38" s="35" t="n">
        <v>28919889.1</v>
      </c>
      <c r="U38" s="35" t="n">
        <v>44889295.58</v>
      </c>
      <c r="V38" s="35" t="n">
        <v>32493320.38</v>
      </c>
      <c r="W38" s="35" t="n">
        <v>25042699.47</v>
      </c>
      <c r="X38" s="35" t="n">
        <v>28206988.16</v>
      </c>
      <c r="Y38" s="35" t="n">
        <v>25324257.92</v>
      </c>
      <c r="Z38" s="35" t="n">
        <v>28807681.08</v>
      </c>
    </row>
    <row r="39" ht="15" customHeight="1">
      <c r="A39" s="27" t="n">
        <v>33</v>
      </c>
      <c r="B39" s="33" t="s">
        <v>150</v>
      </c>
      <c r="C39" s="35" t="n">
        <v>4669130.95</v>
      </c>
      <c r="D39" s="35" t="n">
        <v>6497056.9</v>
      </c>
      <c r="E39" s="35" t="n">
        <v>6172985.7</v>
      </c>
      <c r="F39" s="35" t="n">
        <v>7522020.02</v>
      </c>
      <c r="G39" s="35" t="n">
        <v>4350547.19</v>
      </c>
      <c r="H39" s="35" t="n">
        <v>4631636.69</v>
      </c>
      <c r="I39" s="35" t="n">
        <v>87485535.62</v>
      </c>
      <c r="J39" s="35" t="n">
        <v>5897170.81</v>
      </c>
      <c r="K39" s="35" t="n">
        <v>4885169.46</v>
      </c>
      <c r="L39" s="35" t="n">
        <v>6191410.8</v>
      </c>
      <c r="M39" s="35" t="n">
        <v>5508666.29</v>
      </c>
      <c r="N39" s="35" t="n">
        <v>6193098.29</v>
      </c>
      <c r="O39" s="35" t="n">
        <v>7465330.45</v>
      </c>
      <c r="P39" s="35" t="n">
        <v>5140806.06</v>
      </c>
      <c r="Q39" s="35" t="n">
        <v>6677979.76</v>
      </c>
      <c r="R39" s="35" t="n">
        <v>8169476.88</v>
      </c>
      <c r="S39" s="35" t="n">
        <v>5925249.32</v>
      </c>
      <c r="T39" s="35" t="n">
        <v>9128279.75</v>
      </c>
      <c r="U39" s="35" t="n">
        <v>11219799.28</v>
      </c>
      <c r="V39" s="35" t="n">
        <v>9118611.88</v>
      </c>
      <c r="W39" s="35" t="n">
        <v>9990323.95</v>
      </c>
      <c r="X39" s="35" t="n">
        <v>11171496.22</v>
      </c>
      <c r="Y39" s="35" t="n">
        <v>8457808.74</v>
      </c>
      <c r="Z39" s="35" t="n">
        <v>9998307.71</v>
      </c>
    </row>
    <row r="40" ht="15" customHeight="1">
      <c r="A40" s="27" t="n">
        <v>34</v>
      </c>
      <c r="B40" s="33" t="s">
        <v>151</v>
      </c>
      <c r="C40" s="35" t="n">
        <v>4053424.97</v>
      </c>
      <c r="D40" s="35" t="n">
        <v>4056202.78</v>
      </c>
      <c r="E40" s="35" t="n">
        <v>4398714.52</v>
      </c>
      <c r="F40" s="35" t="n">
        <v>5678981.83</v>
      </c>
      <c r="G40" s="35" t="n">
        <v>4077150.21</v>
      </c>
      <c r="H40" s="35" t="n">
        <v>4651321.6</v>
      </c>
      <c r="I40" s="35" t="n">
        <v>5560500.62</v>
      </c>
      <c r="J40" s="35" t="n">
        <v>5561761.87</v>
      </c>
      <c r="K40" s="35" t="n">
        <v>5363256.46</v>
      </c>
      <c r="L40" s="35" t="n">
        <v>5168682.16</v>
      </c>
      <c r="M40" s="35" t="n">
        <v>5324828.73</v>
      </c>
      <c r="N40" s="35" t="n">
        <v>4342858.59</v>
      </c>
      <c r="O40" s="35" t="n">
        <v>4805742.98</v>
      </c>
      <c r="P40" s="35" t="n">
        <v>4314484.61</v>
      </c>
      <c r="Q40" s="35" t="n">
        <v>3653078.51</v>
      </c>
      <c r="R40" s="35" t="n">
        <v>4373293.58</v>
      </c>
      <c r="S40" s="35" t="n">
        <v>4836755.78</v>
      </c>
      <c r="T40" s="35" t="n">
        <v>5320835.36</v>
      </c>
      <c r="U40" s="35" t="n">
        <v>4576534.3</v>
      </c>
      <c r="V40" s="35" t="n">
        <v>5897821.69</v>
      </c>
      <c r="W40" s="35" t="n">
        <v>5532546.46</v>
      </c>
      <c r="X40" s="35" t="n">
        <v>5896759.5</v>
      </c>
      <c r="Y40" s="35" t="n">
        <v>6153048.63</v>
      </c>
      <c r="Z40" s="35" t="n">
        <v>4278577.86</v>
      </c>
    </row>
    <row r="41" ht="15" customHeight="1">
      <c r="A41" s="27" t="n">
        <v>35</v>
      </c>
      <c r="B41" s="33" t="s">
        <v>152</v>
      </c>
      <c r="C41" s="35" t="n">
        <v>2852096.62</v>
      </c>
      <c r="D41" s="35" t="n">
        <v>1899152.44</v>
      </c>
      <c r="E41" s="35" t="n">
        <v>2014129.45</v>
      </c>
      <c r="F41" s="35" t="n">
        <v>2718249.49</v>
      </c>
      <c r="G41" s="35" t="n">
        <v>1723254.08</v>
      </c>
      <c r="H41" s="35" t="n">
        <v>1888635.13</v>
      </c>
      <c r="I41" s="35" t="n">
        <v>5372554.31</v>
      </c>
      <c r="J41" s="35" t="n">
        <v>1830071.31</v>
      </c>
      <c r="K41" s="35" t="n">
        <v>2051097.52</v>
      </c>
      <c r="L41" s="35" t="n">
        <v>5397384.51</v>
      </c>
      <c r="M41" s="35" t="n">
        <v>2151539.37</v>
      </c>
      <c r="N41" s="35" t="n">
        <v>1797364.38</v>
      </c>
      <c r="O41" s="35" t="n">
        <v>4512348.95</v>
      </c>
      <c r="P41" s="35" t="n">
        <v>1672761.92</v>
      </c>
      <c r="Q41" s="35" t="n">
        <v>2112637.77</v>
      </c>
      <c r="R41" s="35" t="n">
        <v>4559131.51</v>
      </c>
      <c r="S41" s="35" t="n">
        <v>1889521.73</v>
      </c>
      <c r="T41" s="35" t="n">
        <v>2019862.06</v>
      </c>
      <c r="U41" s="35" t="n">
        <v>4373292.42</v>
      </c>
      <c r="V41" s="35" t="n">
        <v>2472891.86</v>
      </c>
      <c r="W41" s="35" t="n">
        <v>2484708.98</v>
      </c>
      <c r="X41" s="35" t="n">
        <v>3297095.36</v>
      </c>
      <c r="Y41" s="35" t="n">
        <v>3083279.27</v>
      </c>
      <c r="Z41" s="35" t="n">
        <v>2561735.08</v>
      </c>
    </row>
    <row r="42" ht="15" customHeight="1">
      <c r="A42" s="27" t="n">
        <v>36</v>
      </c>
      <c r="B42" s="33" t="s">
        <v>153</v>
      </c>
      <c r="C42" s="35" t="n">
        <v>4835963.96</v>
      </c>
      <c r="D42" s="35" t="n">
        <v>2992994.03</v>
      </c>
      <c r="E42" s="35" t="n">
        <v>3817779.02</v>
      </c>
      <c r="F42" s="35" t="n">
        <v>4744401.01</v>
      </c>
      <c r="G42" s="35" t="n">
        <v>4306785.7</v>
      </c>
      <c r="H42" s="35" t="n">
        <v>4329875.62</v>
      </c>
      <c r="I42" s="35" t="n">
        <v>5497636.86</v>
      </c>
      <c r="J42" s="35" t="n">
        <v>5177174.37</v>
      </c>
      <c r="K42" s="35" t="n">
        <v>5026492.61</v>
      </c>
      <c r="L42" s="35" t="n">
        <v>4844030.71</v>
      </c>
      <c r="M42" s="35" t="n">
        <v>6584083.53</v>
      </c>
      <c r="N42" s="35" t="n">
        <v>5881250.59</v>
      </c>
      <c r="O42" s="35" t="n">
        <v>6687969.91</v>
      </c>
      <c r="P42" s="35" t="n">
        <v>7274603.15</v>
      </c>
      <c r="Q42" s="35" t="n">
        <v>7440821.82</v>
      </c>
      <c r="R42" s="35" t="n">
        <v>7430153.06</v>
      </c>
      <c r="S42" s="35" t="n">
        <v>7298997.55</v>
      </c>
      <c r="T42" s="35" t="n">
        <v>8879451.56</v>
      </c>
      <c r="U42" s="35" t="n">
        <v>8358084.06</v>
      </c>
      <c r="V42" s="35" t="n">
        <v>8412507.25</v>
      </c>
      <c r="W42" s="35" t="n">
        <v>8988561.68</v>
      </c>
      <c r="X42" s="35" t="n">
        <v>10236854.23</v>
      </c>
      <c r="Y42" s="35" t="n">
        <v>10255142.58</v>
      </c>
      <c r="Z42" s="35" t="n">
        <v>10879649.29</v>
      </c>
    </row>
    <row r="43" ht="15" customHeight="1">
      <c r="A43" s="27" t="n">
        <v>38</v>
      </c>
      <c r="B43" s="33" t="s">
        <v>155</v>
      </c>
      <c r="C43" s="35" t="n">
        <v>34049624.36</v>
      </c>
      <c r="D43" s="35" t="n">
        <v>35672426.81</v>
      </c>
      <c r="E43" s="35" t="n">
        <v>33758272.54</v>
      </c>
      <c r="F43" s="35" t="n">
        <v>38789278.39</v>
      </c>
      <c r="G43" s="35" t="n">
        <v>36294074.3</v>
      </c>
      <c r="H43" s="35" t="n">
        <v>33147682.34</v>
      </c>
      <c r="I43" s="35" t="n">
        <v>34917684.37</v>
      </c>
      <c r="J43" s="35" t="n">
        <v>34346855.65</v>
      </c>
      <c r="K43" s="35" t="n">
        <v>31069445.99</v>
      </c>
      <c r="L43" s="35" t="n">
        <v>33578017.43</v>
      </c>
      <c r="M43" s="35" t="n">
        <v>35293685.44</v>
      </c>
      <c r="N43" s="35" t="n">
        <v>34264389.23</v>
      </c>
      <c r="O43" s="35" t="n">
        <v>36297099.07</v>
      </c>
      <c r="P43" s="35" t="n">
        <v>38960617.95</v>
      </c>
      <c r="Q43" s="35" t="n">
        <v>37438216.47</v>
      </c>
      <c r="R43" s="35" t="n">
        <v>41947842.2</v>
      </c>
      <c r="S43" s="35" t="n">
        <v>42490375.94</v>
      </c>
      <c r="T43" s="35" t="n">
        <v>38947396.47</v>
      </c>
      <c r="U43" s="35" t="n">
        <v>38984396.56</v>
      </c>
      <c r="V43" s="35" t="n">
        <v>38901487.97</v>
      </c>
      <c r="W43" s="35" t="n">
        <v>35931773.12</v>
      </c>
      <c r="X43" s="35" t="n">
        <v>38491038.23</v>
      </c>
      <c r="Y43" s="35" t="n">
        <v>41165434.04</v>
      </c>
      <c r="Z43" s="35" t="n">
        <v>38045648.23</v>
      </c>
    </row>
    <row r="44" ht="15" customHeight="1">
      <c r="A44" s="27" t="n">
        <v>39</v>
      </c>
      <c r="B44" s="33" t="s">
        <v>156</v>
      </c>
      <c r="C44" s="35" t="n">
        <v>14509539.39</v>
      </c>
      <c r="D44" s="35" t="n">
        <v>16237103.84</v>
      </c>
      <c r="E44" s="35" t="n">
        <v>21363241.44</v>
      </c>
      <c r="F44" s="35" t="n">
        <v>25349671.38</v>
      </c>
      <c r="G44" s="35" t="n">
        <v>20323384.5</v>
      </c>
      <c r="H44" s="35" t="n">
        <v>17600103.36</v>
      </c>
      <c r="I44" s="35" t="n">
        <v>18574061.96</v>
      </c>
      <c r="J44" s="35" t="n">
        <v>19232315.76</v>
      </c>
      <c r="K44" s="35" t="n">
        <v>15926205.76</v>
      </c>
      <c r="L44" s="35" t="n">
        <v>12814653.63</v>
      </c>
      <c r="M44" s="35" t="n">
        <v>14436188.82</v>
      </c>
      <c r="N44" s="35" t="n">
        <v>13497098.18</v>
      </c>
      <c r="O44" s="35" t="n">
        <v>13864462.48</v>
      </c>
      <c r="P44" s="35" t="n">
        <v>17442772.31</v>
      </c>
      <c r="Q44" s="35" t="n">
        <v>20097270.96</v>
      </c>
      <c r="R44" s="35" t="n">
        <v>27270340.42</v>
      </c>
      <c r="S44" s="35" t="n">
        <v>19067874.53</v>
      </c>
      <c r="T44" s="35" t="n">
        <v>18327543.82</v>
      </c>
      <c r="U44" s="35" t="n">
        <v>20174789.07</v>
      </c>
      <c r="V44" s="35" t="n">
        <v>23485601.7</v>
      </c>
      <c r="W44" s="35" t="n">
        <v>17434520.01</v>
      </c>
      <c r="X44" s="35" t="n">
        <v>16027483.15</v>
      </c>
      <c r="Y44" s="35" t="n">
        <v>15657524.9</v>
      </c>
      <c r="Z44" s="35" t="n">
        <v>16839273.06</v>
      </c>
    </row>
    <row r="45" ht="15" customHeight="1">
      <c r="A45" s="27" t="n">
        <v>41</v>
      </c>
      <c r="B45" s="33" t="s">
        <v>157</v>
      </c>
      <c r="C45" s="35" t="n">
        <v>5023343.18</v>
      </c>
      <c r="D45" s="35" t="n">
        <v>2966719.61</v>
      </c>
      <c r="E45" s="35" t="n">
        <v>3386334.01</v>
      </c>
      <c r="F45" s="35" t="n">
        <v>4499698.22</v>
      </c>
      <c r="G45" s="35" t="n">
        <v>3057668.04</v>
      </c>
      <c r="H45" s="35" t="n">
        <v>3259985.03</v>
      </c>
      <c r="I45" s="35" t="n">
        <v>4107598.91</v>
      </c>
      <c r="J45" s="35" t="n">
        <v>3036624.2</v>
      </c>
      <c r="K45" s="35" t="n">
        <v>2977289.09</v>
      </c>
      <c r="L45" s="35" t="n">
        <v>4054490.02</v>
      </c>
      <c r="M45" s="35" t="n">
        <v>3001888.54</v>
      </c>
      <c r="N45" s="35" t="n">
        <v>2843570.93</v>
      </c>
      <c r="O45" s="35" t="n">
        <v>5237522.14</v>
      </c>
      <c r="P45" s="35" t="n">
        <v>3122397.52</v>
      </c>
      <c r="Q45" s="35" t="n">
        <v>3128019.55</v>
      </c>
      <c r="R45" s="35" t="n">
        <v>4576814.26</v>
      </c>
      <c r="S45" s="35" t="n">
        <v>3555495.89</v>
      </c>
      <c r="T45" s="35" t="n">
        <v>3243202.21</v>
      </c>
      <c r="U45" s="35" t="n">
        <v>4361004.82</v>
      </c>
      <c r="V45" s="35" t="n">
        <v>3110912.54</v>
      </c>
      <c r="W45" s="35" t="n">
        <v>3015967.33</v>
      </c>
      <c r="X45" s="35" t="n">
        <v>4161483.37</v>
      </c>
      <c r="Y45" s="35" t="n">
        <v>3079175.06</v>
      </c>
      <c r="Z45" s="35" t="n">
        <v>3005703.01</v>
      </c>
    </row>
    <row r="46" ht="15" customHeight="1">
      <c r="A46" s="27" t="n">
        <v>42</v>
      </c>
      <c r="B46" s="33" t="s">
        <v>158</v>
      </c>
      <c r="C46" s="35" t="n">
        <v>7007126.62</v>
      </c>
      <c r="D46" s="35" t="n">
        <v>4335922.23</v>
      </c>
      <c r="E46" s="35" t="n">
        <v>1654901.67</v>
      </c>
      <c r="F46" s="35" t="n">
        <v>3019093.81</v>
      </c>
      <c r="G46" s="35" t="n">
        <v>1681490.63</v>
      </c>
      <c r="H46" s="35" t="n">
        <v>2185551.26</v>
      </c>
      <c r="I46" s="35" t="n">
        <v>5536474.89</v>
      </c>
      <c r="J46" s="35" t="n">
        <v>1715439.35</v>
      </c>
      <c r="K46" s="35" t="n">
        <v>4251790.33</v>
      </c>
      <c r="L46" s="35" t="n">
        <v>3033190</v>
      </c>
      <c r="M46" s="35" t="n">
        <v>1739530.97</v>
      </c>
      <c r="N46" s="35" t="n">
        <v>1461476.67</v>
      </c>
      <c r="O46" s="35" t="n">
        <v>4654019.47</v>
      </c>
      <c r="P46" s="35" t="n">
        <v>3822837.41</v>
      </c>
      <c r="Q46" s="35" t="n">
        <v>1597641.5</v>
      </c>
      <c r="R46" s="35" t="n">
        <v>2387569.92</v>
      </c>
      <c r="S46" s="35" t="n">
        <v>1295139.31</v>
      </c>
      <c r="T46" s="35" t="n">
        <v>1739696.11</v>
      </c>
      <c r="U46" s="35" t="n">
        <v>3378012.87</v>
      </c>
      <c r="V46" s="35" t="n">
        <v>1702499.76</v>
      </c>
      <c r="W46" s="35" t="n">
        <v>4166282.34</v>
      </c>
      <c r="X46" s="35" t="n">
        <v>3047270.07</v>
      </c>
      <c r="Y46" s="35" t="n">
        <v>1683032.24</v>
      </c>
      <c r="Z46" s="35" t="n">
        <v>1520558.44</v>
      </c>
    </row>
    <row r="47" ht="15" customHeight="1">
      <c r="A47" s="27" t="n">
        <v>43</v>
      </c>
      <c r="B47" s="33" t="s">
        <v>159</v>
      </c>
      <c r="C47" s="35" t="n">
        <v>1576154.92</v>
      </c>
      <c r="D47" s="35" t="n">
        <v>1062845.97</v>
      </c>
      <c r="E47" s="35" t="n">
        <v>1058260.77</v>
      </c>
      <c r="F47" s="35" t="n">
        <v>1699794.01</v>
      </c>
      <c r="G47" s="35" t="n">
        <v>1067694.89</v>
      </c>
      <c r="H47" s="35" t="n">
        <v>1129861.47</v>
      </c>
      <c r="I47" s="35" t="n">
        <v>1697477.71</v>
      </c>
      <c r="J47" s="35" t="n">
        <v>945546.05</v>
      </c>
      <c r="K47" s="35" t="n">
        <v>945449.24</v>
      </c>
      <c r="L47" s="35" t="n">
        <v>1499264.53</v>
      </c>
      <c r="M47" s="35" t="n">
        <v>1051871.85</v>
      </c>
      <c r="N47" s="35" t="n">
        <v>1024920.27</v>
      </c>
      <c r="O47" s="35" t="n">
        <v>1652545.84</v>
      </c>
      <c r="P47" s="35" t="n">
        <v>1159584.87</v>
      </c>
      <c r="Q47" s="35" t="n">
        <v>1199772.8</v>
      </c>
      <c r="R47" s="35" t="n">
        <v>1298195.63</v>
      </c>
      <c r="S47" s="35" t="n">
        <v>1206478.42</v>
      </c>
      <c r="T47" s="35" t="n">
        <v>1285495.38</v>
      </c>
      <c r="U47" s="35" t="n">
        <v>1268406.9</v>
      </c>
      <c r="V47" s="35" t="n">
        <v>1256033.91</v>
      </c>
      <c r="W47" s="35" t="n">
        <v>1289102.49</v>
      </c>
      <c r="X47" s="35" t="n">
        <v>1218597.38</v>
      </c>
      <c r="Y47" s="35" t="n">
        <v>1358144.01</v>
      </c>
      <c r="Z47" s="35" t="n">
        <v>1294983.95</v>
      </c>
    </row>
    <row r="48" ht="15" customHeight="1">
      <c r="A48" s="27" t="n">
        <v>44</v>
      </c>
      <c r="B48" s="33" t="s">
        <v>160</v>
      </c>
      <c r="C48" s="35" t="n">
        <v>955071.1</v>
      </c>
      <c r="D48" s="35" t="n">
        <v>616755.76</v>
      </c>
      <c r="E48" s="35" t="n">
        <v>1111578.01</v>
      </c>
      <c r="F48" s="35" t="n">
        <v>694262.68</v>
      </c>
      <c r="G48" s="35" t="n">
        <v>659592.75</v>
      </c>
      <c r="H48" s="35" t="n">
        <v>1010434.6</v>
      </c>
      <c r="I48" s="35" t="n">
        <v>923309.45</v>
      </c>
      <c r="J48" s="35" t="n">
        <v>594265.75</v>
      </c>
      <c r="K48" s="35" t="n">
        <v>734928.99</v>
      </c>
      <c r="L48" s="35" t="n">
        <v>847908.36</v>
      </c>
      <c r="M48" s="35" t="n">
        <v>731683.23</v>
      </c>
      <c r="N48" s="35" t="n">
        <v>730237.85</v>
      </c>
      <c r="O48" s="35" t="n">
        <v>1156750.63</v>
      </c>
      <c r="P48" s="35" t="n">
        <v>823221.47</v>
      </c>
      <c r="Q48" s="35" t="n">
        <v>1873225.57</v>
      </c>
      <c r="R48" s="35" t="n">
        <v>1049225.49</v>
      </c>
      <c r="S48" s="35" t="n">
        <v>849800.25</v>
      </c>
      <c r="T48" s="35" t="n">
        <v>1551535.74</v>
      </c>
      <c r="U48" s="35" t="n">
        <v>777854.31</v>
      </c>
      <c r="V48" s="35" t="n">
        <v>565230.94</v>
      </c>
      <c r="W48" s="35" t="n">
        <v>614797.86</v>
      </c>
      <c r="X48" s="35" t="n">
        <v>735654.3</v>
      </c>
      <c r="Y48" s="35" t="n">
        <v>669907.73</v>
      </c>
      <c r="Z48" s="35" t="n">
        <v>678887.18</v>
      </c>
    </row>
    <row r="49" ht="15" customHeight="1">
      <c r="A49" s="27" t="n">
        <v>45</v>
      </c>
      <c r="B49" s="33" t="s">
        <v>161</v>
      </c>
      <c r="C49" s="35" t="n">
        <v>7153498.88</v>
      </c>
      <c r="D49" s="35" t="n">
        <v>7884794.43</v>
      </c>
      <c r="E49" s="35" t="n">
        <v>7752842.01</v>
      </c>
      <c r="F49" s="35" t="n">
        <v>8926801.1</v>
      </c>
      <c r="G49" s="35" t="n">
        <v>8043556.56</v>
      </c>
      <c r="H49" s="35" t="n">
        <v>8418119.51</v>
      </c>
      <c r="I49" s="35" t="n">
        <v>6511383.89</v>
      </c>
      <c r="J49" s="35" t="n">
        <v>6436332.52</v>
      </c>
      <c r="K49" s="35" t="n">
        <v>8363099.12</v>
      </c>
      <c r="L49" s="35" t="n">
        <v>7410754</v>
      </c>
      <c r="M49" s="35" t="n">
        <v>8532579.74</v>
      </c>
      <c r="N49" s="35" t="n">
        <v>7104068.61</v>
      </c>
      <c r="O49" s="35" t="n">
        <v>7055360.41</v>
      </c>
      <c r="P49" s="35" t="n">
        <v>7541917.54</v>
      </c>
      <c r="Q49" s="35" t="n">
        <v>8030636.33</v>
      </c>
      <c r="R49" s="35" t="n">
        <v>7953354.83</v>
      </c>
      <c r="S49" s="35" t="n">
        <v>8198127.7</v>
      </c>
      <c r="T49" s="35" t="n">
        <v>7778815.35</v>
      </c>
      <c r="U49" s="35" t="n">
        <v>6549242.05</v>
      </c>
      <c r="V49" s="35" t="n">
        <v>6650633</v>
      </c>
      <c r="W49" s="35" t="n">
        <v>6960171.03</v>
      </c>
      <c r="X49" s="35" t="n">
        <v>6268651.4</v>
      </c>
      <c r="Y49" s="35" t="n">
        <v>6836158.34</v>
      </c>
      <c r="Z49" s="35" t="n">
        <v>6345267.72</v>
      </c>
    </row>
    <row r="50" ht="15" customHeight="1">
      <c r="A50" s="27" t="n">
        <v>46</v>
      </c>
      <c r="B50" s="33" t="s">
        <v>162</v>
      </c>
      <c r="C50" s="35" t="n">
        <v>943045.78</v>
      </c>
      <c r="D50" s="35" t="n">
        <v>895846.18</v>
      </c>
      <c r="E50" s="35" t="n">
        <v>936470.96</v>
      </c>
      <c r="F50" s="35" t="n">
        <v>1091964.32</v>
      </c>
      <c r="G50" s="35" t="n">
        <v>815502.7</v>
      </c>
      <c r="H50" s="35" t="n">
        <v>800651</v>
      </c>
      <c r="I50" s="35" t="n">
        <v>1162485.71</v>
      </c>
      <c r="J50" s="35" t="n">
        <v>916334.21</v>
      </c>
      <c r="K50" s="35" t="n">
        <v>734703.89</v>
      </c>
      <c r="L50" s="35" t="n">
        <v>976974.55</v>
      </c>
      <c r="M50" s="35" t="n">
        <v>872108.36</v>
      </c>
      <c r="N50" s="35" t="n">
        <v>788008.49</v>
      </c>
      <c r="O50" s="35" t="n">
        <v>1076531.25</v>
      </c>
      <c r="P50" s="35" t="n">
        <v>793217.48</v>
      </c>
      <c r="Q50" s="35" t="n">
        <v>1082757.41</v>
      </c>
      <c r="R50" s="35" t="n">
        <v>983158.17</v>
      </c>
      <c r="S50" s="35" t="n">
        <v>740284.67</v>
      </c>
      <c r="T50" s="35" t="n">
        <v>760604.9</v>
      </c>
      <c r="U50" s="35" t="n">
        <v>969395.59</v>
      </c>
      <c r="V50" s="35" t="n">
        <v>570204.65</v>
      </c>
      <c r="W50" s="35" t="n">
        <v>899501.08</v>
      </c>
      <c r="X50" s="35" t="n">
        <v>1066063.86</v>
      </c>
      <c r="Y50" s="35" t="n">
        <v>774252.46</v>
      </c>
      <c r="Z50" s="35" t="n">
        <v>910812.9</v>
      </c>
    </row>
    <row r="51" ht="15" customHeight="1">
      <c r="A51" s="27" t="n">
        <v>47</v>
      </c>
      <c r="B51" s="33" t="s">
        <v>163</v>
      </c>
      <c r="C51" s="35" t="n">
        <v>5852370.8</v>
      </c>
      <c r="D51" s="35" t="n">
        <v>5963664.97</v>
      </c>
      <c r="E51" s="35" t="n">
        <v>4883809.02</v>
      </c>
      <c r="F51" s="35" t="n">
        <v>4900703.76</v>
      </c>
      <c r="G51" s="35" t="n">
        <v>6486093.71</v>
      </c>
      <c r="H51" s="35" t="n">
        <v>6089899.19</v>
      </c>
      <c r="I51" s="35" t="n">
        <v>6210547.76</v>
      </c>
      <c r="J51" s="35" t="n">
        <v>4578212.1</v>
      </c>
      <c r="K51" s="35" t="n">
        <v>4462732.79</v>
      </c>
      <c r="L51" s="35" t="n">
        <v>5927762.21</v>
      </c>
      <c r="M51" s="35" t="n">
        <v>4300867.96</v>
      </c>
      <c r="N51" s="35" t="n">
        <v>3748984.57</v>
      </c>
      <c r="O51" s="35" t="n">
        <v>5586812.51</v>
      </c>
      <c r="P51" s="35" t="n">
        <v>4113602.54</v>
      </c>
      <c r="Q51" s="35" t="n">
        <v>4552003.15</v>
      </c>
      <c r="R51" s="35" t="n">
        <v>6366639.34</v>
      </c>
      <c r="S51" s="35" t="n">
        <v>4434374.78</v>
      </c>
      <c r="T51" s="35" t="n">
        <v>4140569.07</v>
      </c>
      <c r="U51" s="35" t="n">
        <v>4691427.46</v>
      </c>
      <c r="V51" s="35" t="n">
        <v>4765282.3</v>
      </c>
      <c r="W51" s="35" t="n">
        <v>4061113.2</v>
      </c>
      <c r="X51" s="35" t="n">
        <v>6437098.16</v>
      </c>
      <c r="Y51" s="35" t="n">
        <v>4838188.74</v>
      </c>
      <c r="Z51" s="35" t="n">
        <v>4666601.84</v>
      </c>
    </row>
    <row r="52" ht="15" customHeight="1">
      <c r="A52" s="27" t="n">
        <v>48</v>
      </c>
      <c r="B52" s="33" t="s">
        <v>164</v>
      </c>
      <c r="C52" s="35" t="n">
        <v>652461.25</v>
      </c>
      <c r="D52" s="35" t="n">
        <v>395265.91</v>
      </c>
      <c r="E52" s="35" t="n">
        <v>196792.11</v>
      </c>
      <c r="F52" s="35" t="n">
        <v>592967.17</v>
      </c>
      <c r="G52" s="35" t="n">
        <v>304376.37</v>
      </c>
      <c r="H52" s="35" t="n">
        <v>275319.83</v>
      </c>
      <c r="I52" s="35" t="n">
        <v>529315.38</v>
      </c>
      <c r="J52" s="35" t="n">
        <v>199054.4</v>
      </c>
      <c r="K52" s="35" t="n">
        <v>237722.97</v>
      </c>
      <c r="L52" s="35" t="n">
        <v>697909.84</v>
      </c>
      <c r="M52" s="35" t="n">
        <v>259633.52</v>
      </c>
      <c r="N52" s="35" t="n">
        <v>303754.22</v>
      </c>
      <c r="O52" s="35" t="n">
        <v>931617.6</v>
      </c>
      <c r="P52" s="35" t="n">
        <v>273247.8</v>
      </c>
      <c r="Q52" s="35" t="n">
        <v>304245.93</v>
      </c>
      <c r="R52" s="35" t="n">
        <v>623081.55</v>
      </c>
      <c r="S52" s="35" t="n">
        <v>343637.27</v>
      </c>
      <c r="T52" s="35" t="n">
        <v>265176.91</v>
      </c>
      <c r="U52" s="35" t="n">
        <v>825397.41</v>
      </c>
      <c r="V52" s="35" t="n">
        <v>267637.47</v>
      </c>
      <c r="W52" s="35" t="n">
        <v>247921.4</v>
      </c>
      <c r="X52" s="35" t="n">
        <v>567137.57</v>
      </c>
      <c r="Y52" s="35" t="n">
        <v>339937.87</v>
      </c>
      <c r="Z52" s="35" t="n">
        <v>423833.57</v>
      </c>
    </row>
    <row r="53" ht="15" customHeight="1">
      <c r="A53" s="27" t="n">
        <v>49</v>
      </c>
      <c r="B53" s="33" t="s">
        <v>165</v>
      </c>
      <c r="C53" s="35" t="n">
        <v>1463888.61</v>
      </c>
      <c r="D53" s="35" t="n">
        <v>1338327.25</v>
      </c>
      <c r="E53" s="35" t="n">
        <v>2947784.75</v>
      </c>
      <c r="F53" s="35" t="n">
        <v>1954762.73</v>
      </c>
      <c r="G53" s="35" t="n">
        <v>1380511.12</v>
      </c>
      <c r="H53" s="35" t="n">
        <v>1478085.94</v>
      </c>
      <c r="I53" s="35" t="n">
        <v>2133271.63</v>
      </c>
      <c r="J53" s="35" t="n">
        <v>1298073.45</v>
      </c>
      <c r="K53" s="35" t="n">
        <v>2716791.64</v>
      </c>
      <c r="L53" s="35" t="n">
        <v>1691456.33</v>
      </c>
      <c r="M53" s="35" t="n">
        <v>1292371.77</v>
      </c>
      <c r="N53" s="35" t="n">
        <v>1453770.62</v>
      </c>
      <c r="O53" s="35" t="n">
        <v>1567148.69</v>
      </c>
      <c r="P53" s="35" t="n">
        <v>2824066.78</v>
      </c>
      <c r="Q53" s="35" t="n">
        <v>1850153.79</v>
      </c>
      <c r="R53" s="35" t="n">
        <v>2220121.66</v>
      </c>
      <c r="S53" s="35" t="n">
        <v>2982058.21</v>
      </c>
      <c r="T53" s="35" t="n">
        <v>1438296.73</v>
      </c>
      <c r="U53" s="35" t="n">
        <v>3067668.36</v>
      </c>
      <c r="V53" s="35" t="n">
        <v>1281154.26</v>
      </c>
      <c r="W53" s="35" t="n">
        <v>1468817.34</v>
      </c>
      <c r="X53" s="35" t="n">
        <v>2842173.67</v>
      </c>
      <c r="Y53" s="35" t="n">
        <v>1434265.63</v>
      </c>
      <c r="Z53" s="35" t="n">
        <v>1380062.81</v>
      </c>
    </row>
    <row r="54" ht="15" customHeight="1">
      <c r="A54" s="27" t="n">
        <v>50</v>
      </c>
      <c r="B54" s="33" t="s">
        <v>166</v>
      </c>
      <c r="C54" s="35" t="n">
        <v>11908267.65</v>
      </c>
      <c r="D54" s="35" t="n">
        <v>9561053.25</v>
      </c>
      <c r="E54" s="35" t="n">
        <v>11352452.99</v>
      </c>
      <c r="F54" s="35" t="n">
        <v>14925426.96</v>
      </c>
      <c r="G54" s="35" t="n">
        <v>11286681.14</v>
      </c>
      <c r="H54" s="35" t="n">
        <v>12611226.3</v>
      </c>
      <c r="I54" s="35" t="n">
        <v>4120484.16</v>
      </c>
      <c r="J54" s="35" t="n">
        <v>10362182.7</v>
      </c>
      <c r="K54" s="35" t="n">
        <v>12889523.41</v>
      </c>
      <c r="L54" s="35" t="n">
        <v>13439034.54</v>
      </c>
      <c r="M54" s="35" t="n">
        <v>21381455.48</v>
      </c>
      <c r="N54" s="35" t="n">
        <v>11023803.09</v>
      </c>
      <c r="O54" s="35" t="n">
        <v>13616037.99</v>
      </c>
      <c r="P54" s="35" t="n">
        <v>11224815.87</v>
      </c>
      <c r="Q54" s="35" t="n">
        <v>11442437.43</v>
      </c>
      <c r="R54" s="35" t="n">
        <v>15648980.04</v>
      </c>
      <c r="S54" s="35" t="n">
        <v>11328575.59</v>
      </c>
      <c r="T54" s="35" t="n">
        <v>11468546.46</v>
      </c>
      <c r="U54" s="35" t="n">
        <v>14690180.85</v>
      </c>
      <c r="V54" s="35" t="n">
        <v>10563479.57</v>
      </c>
      <c r="W54" s="35" t="n">
        <v>12811953.53</v>
      </c>
      <c r="X54" s="35" t="n">
        <v>14594350.61</v>
      </c>
      <c r="Y54" s="35" t="n">
        <v>14740546</v>
      </c>
      <c r="Z54" s="35" t="n">
        <v>13929674.34</v>
      </c>
    </row>
    <row r="55" ht="15" customHeight="1">
      <c r="A55" s="27" t="n">
        <v>51</v>
      </c>
      <c r="B55" s="33" t="s">
        <v>167</v>
      </c>
      <c r="C55" s="35" t="n">
        <v>1212860.36</v>
      </c>
      <c r="D55" s="35" t="n">
        <v>615368.61</v>
      </c>
      <c r="E55" s="35" t="n">
        <v>691048.21</v>
      </c>
      <c r="F55" s="35" t="n">
        <v>1030007.46</v>
      </c>
      <c r="G55" s="35" t="n">
        <v>596175.6</v>
      </c>
      <c r="H55" s="35" t="n">
        <v>615360.44</v>
      </c>
      <c r="I55" s="35" t="n">
        <v>1106694.3</v>
      </c>
      <c r="J55" s="35" t="n">
        <v>606153.36</v>
      </c>
      <c r="K55" s="35" t="n">
        <v>583234.78</v>
      </c>
      <c r="L55" s="35" t="n">
        <v>951198.68</v>
      </c>
      <c r="M55" s="35" t="n">
        <v>550891.32</v>
      </c>
      <c r="N55" s="35" t="n">
        <v>635199.25</v>
      </c>
      <c r="O55" s="35" t="n">
        <v>1197410.39</v>
      </c>
      <c r="P55" s="35" t="n">
        <v>768099.73</v>
      </c>
      <c r="Q55" s="35" t="n">
        <v>634584.32</v>
      </c>
      <c r="R55" s="35" t="n">
        <v>818350.58</v>
      </c>
      <c r="S55" s="35" t="n">
        <v>784959.88</v>
      </c>
      <c r="T55" s="35" t="n">
        <v>553163.89</v>
      </c>
      <c r="U55" s="35" t="n">
        <v>1085952.76</v>
      </c>
      <c r="V55" s="35" t="n">
        <v>543370.17</v>
      </c>
      <c r="W55" s="35" t="n">
        <v>670760.29</v>
      </c>
      <c r="X55" s="35" t="n">
        <v>766287.45</v>
      </c>
      <c r="Y55" s="35" t="n">
        <v>586069.08</v>
      </c>
      <c r="Z55" s="35" t="n">
        <v>821117.99</v>
      </c>
    </row>
    <row r="56" ht="15" customHeight="1">
      <c r="A56" s="27" t="n">
        <v>52</v>
      </c>
      <c r="B56" s="33" t="s">
        <v>168</v>
      </c>
      <c r="C56" s="35" t="n">
        <v>778051.28</v>
      </c>
      <c r="D56" s="35" t="n">
        <v>423289.11</v>
      </c>
      <c r="E56" s="35" t="n">
        <v>527884.34</v>
      </c>
      <c r="F56" s="35" t="n">
        <v>615175.36</v>
      </c>
      <c r="G56" s="35" t="n">
        <v>559925.89</v>
      </c>
      <c r="H56" s="35" t="n">
        <v>688273.27</v>
      </c>
      <c r="I56" s="35" t="n">
        <v>558992.22</v>
      </c>
      <c r="J56" s="35" t="n">
        <v>456057.73</v>
      </c>
      <c r="K56" s="35" t="n">
        <v>744387.03</v>
      </c>
      <c r="L56" s="35" t="n">
        <v>810044.71</v>
      </c>
      <c r="M56" s="35" t="n">
        <v>769698.2</v>
      </c>
      <c r="N56" s="35" t="n">
        <v>540293.23</v>
      </c>
      <c r="O56" s="35" t="n">
        <v>777144.8</v>
      </c>
      <c r="P56" s="35" t="n">
        <v>509504.67</v>
      </c>
      <c r="Q56" s="35" t="n">
        <v>567873.79</v>
      </c>
      <c r="R56" s="35" t="n">
        <v>605515.47</v>
      </c>
      <c r="S56" s="35" t="n">
        <v>552182.53</v>
      </c>
      <c r="T56" s="35" t="n">
        <v>689725.45</v>
      </c>
      <c r="U56" s="35" t="n">
        <v>466519.55</v>
      </c>
      <c r="V56" s="35" t="n">
        <v>407566.71</v>
      </c>
      <c r="W56" s="35" t="n">
        <v>629896.8</v>
      </c>
      <c r="X56" s="35" t="n">
        <v>875131.56</v>
      </c>
      <c r="Y56" s="35" t="n">
        <v>790636.49</v>
      </c>
      <c r="Z56" s="35" t="n">
        <v>620617.14</v>
      </c>
    </row>
    <row r="57" ht="15" customHeight="1">
      <c r="A57" s="27" t="n">
        <v>54</v>
      </c>
      <c r="B57" s="33" t="s">
        <v>170</v>
      </c>
      <c r="C57" s="35" t="n">
        <v>257552.21</v>
      </c>
      <c r="D57" s="35" t="n">
        <v>236930.07</v>
      </c>
      <c r="E57" s="35" t="n">
        <v>259890.45</v>
      </c>
      <c r="F57" s="35" t="n">
        <v>252238.94</v>
      </c>
      <c r="G57" s="35" t="n">
        <v>262546.18</v>
      </c>
      <c r="H57" s="35" t="n">
        <v>255898.98</v>
      </c>
      <c r="I57" s="35" t="n">
        <v>262448.67</v>
      </c>
      <c r="J57" s="35" t="n">
        <v>265542.74</v>
      </c>
      <c r="K57" s="35" t="n">
        <v>292305.61</v>
      </c>
      <c r="L57" s="35" t="n">
        <v>208944.48</v>
      </c>
      <c r="M57" s="35" t="n">
        <v>255471.83</v>
      </c>
      <c r="N57" s="35" t="n">
        <v>269635.61</v>
      </c>
      <c r="O57" s="35" t="n">
        <v>269200.06</v>
      </c>
      <c r="P57" s="35" t="n">
        <v>269935.56</v>
      </c>
      <c r="Q57" s="35" t="n">
        <v>278543.16</v>
      </c>
      <c r="R57" s="35" t="n">
        <v>262524.66</v>
      </c>
      <c r="S57" s="35" t="n">
        <v>270312.93</v>
      </c>
      <c r="T57" s="35" t="n">
        <v>282272.38</v>
      </c>
      <c r="U57" s="35" t="n">
        <v>285096.69</v>
      </c>
      <c r="V57" s="35" t="n">
        <v>281376.35</v>
      </c>
      <c r="W57" s="35" t="n">
        <v>271980.26</v>
      </c>
      <c r="X57" s="35" t="n">
        <v>244163.85</v>
      </c>
      <c r="Y57" s="35" t="n">
        <v>303074.73</v>
      </c>
      <c r="Z57" s="35" t="n">
        <v>294541.36</v>
      </c>
    </row>
    <row r="58" ht="15" customHeight="1">
      <c r="A58" s="27" t="n">
        <v>55</v>
      </c>
      <c r="B58" s="33" t="s">
        <v>171</v>
      </c>
      <c r="C58" s="35" t="n">
        <v>9808526.61</v>
      </c>
      <c r="D58" s="35" t="n">
        <v>4010149.01</v>
      </c>
      <c r="E58" s="35" t="n">
        <v>4322480.27</v>
      </c>
      <c r="F58" s="35" t="n">
        <v>4289388.28</v>
      </c>
      <c r="G58" s="35" t="n">
        <v>3706021.99</v>
      </c>
      <c r="H58" s="35" t="n">
        <v>3648846.78</v>
      </c>
      <c r="I58" s="35" t="n">
        <v>3690753.56</v>
      </c>
      <c r="J58" s="35" t="n">
        <v>3531910.79</v>
      </c>
      <c r="K58" s="35" t="n">
        <v>3144200.51</v>
      </c>
      <c r="L58" s="35" t="n">
        <v>3616676.32</v>
      </c>
      <c r="M58" s="35" t="n">
        <v>4126373.06</v>
      </c>
      <c r="N58" s="35" t="n">
        <v>5107883.16</v>
      </c>
      <c r="O58" s="35" t="n">
        <v>8360322.52</v>
      </c>
      <c r="P58" s="35" t="n">
        <v>3908055.15</v>
      </c>
      <c r="Q58" s="35" t="n">
        <v>3685997.93</v>
      </c>
      <c r="R58" s="35" t="n">
        <v>4256914.84</v>
      </c>
      <c r="S58" s="35" t="n">
        <v>3616357.04</v>
      </c>
      <c r="T58" s="35" t="n">
        <v>3805011.76</v>
      </c>
      <c r="U58" s="35" t="n">
        <v>3553224.96</v>
      </c>
      <c r="V58" s="35" t="n">
        <v>3551962.39</v>
      </c>
      <c r="W58" s="35" t="n">
        <v>3250557.37</v>
      </c>
      <c r="X58" s="35" t="n">
        <v>3648734.58</v>
      </c>
      <c r="Y58" s="35" t="n">
        <v>4198570.52</v>
      </c>
      <c r="Z58" s="35" t="n">
        <v>5178086.01</v>
      </c>
    </row>
    <row r="59" ht="15" customHeight="1">
      <c r="A59" s="27" t="n">
        <v>57</v>
      </c>
      <c r="B59" s="33" t="s">
        <v>173</v>
      </c>
      <c r="C59" s="35" t="n">
        <v>472040.28</v>
      </c>
      <c r="D59" s="35" t="n">
        <v>345004.52</v>
      </c>
      <c r="E59" s="35" t="n">
        <v>404599.09</v>
      </c>
      <c r="F59" s="35" t="n">
        <v>341436.34</v>
      </c>
      <c r="G59" s="35" t="n">
        <v>280881.04</v>
      </c>
      <c r="H59" s="35" t="n">
        <v>262697.56</v>
      </c>
      <c r="I59" s="35" t="n">
        <v>278394.7</v>
      </c>
      <c r="J59" s="35" t="n">
        <v>255642.15</v>
      </c>
      <c r="K59" s="35" t="n">
        <v>387493.02</v>
      </c>
      <c r="L59" s="35" t="n">
        <v>243146.23</v>
      </c>
      <c r="M59" s="35" t="n">
        <v>284013.23</v>
      </c>
      <c r="N59" s="35" t="n">
        <v>309004.07</v>
      </c>
      <c r="O59" s="35" t="n">
        <v>344088.84</v>
      </c>
      <c r="P59" s="35" t="n">
        <v>304929.5</v>
      </c>
      <c r="Q59" s="35" t="n">
        <v>382177.53</v>
      </c>
      <c r="R59" s="35" t="n">
        <v>358675.42</v>
      </c>
      <c r="S59" s="35" t="n">
        <v>271429.19</v>
      </c>
      <c r="T59" s="35" t="n">
        <v>255404.16</v>
      </c>
      <c r="U59" s="35" t="n">
        <v>237232.18</v>
      </c>
      <c r="V59" s="35" t="n">
        <v>274993.31</v>
      </c>
      <c r="W59" s="35" t="n">
        <v>304920.15</v>
      </c>
      <c r="X59" s="35" t="n">
        <v>287663.99</v>
      </c>
      <c r="Y59" s="35" t="n">
        <v>257668.73</v>
      </c>
      <c r="Z59" s="35" t="n">
        <v>308568.63</v>
      </c>
    </row>
    <row r="60" ht="15" customHeight="1">
      <c r="A60" s="27" t="n">
        <v>58</v>
      </c>
      <c r="B60" s="33" t="s">
        <v>174</v>
      </c>
      <c r="C60" s="35" t="n">
        <v>7476204.28</v>
      </c>
      <c r="D60" s="35" t="n">
        <v>5905187.99</v>
      </c>
      <c r="E60" s="35" t="n">
        <v>6269613.14</v>
      </c>
      <c r="F60" s="35" t="n">
        <v>7518949.1</v>
      </c>
      <c r="G60" s="35" t="n">
        <v>6941921.06</v>
      </c>
      <c r="H60" s="35" t="n">
        <v>6594797.22</v>
      </c>
      <c r="I60" s="35" t="n">
        <v>8560274.04</v>
      </c>
      <c r="J60" s="35" t="n">
        <v>8475634.94</v>
      </c>
      <c r="K60" s="35" t="n">
        <v>7917572.69</v>
      </c>
      <c r="L60" s="35" t="n">
        <v>8595018.78</v>
      </c>
      <c r="M60" s="35" t="n">
        <v>6446623.73</v>
      </c>
      <c r="N60" s="35" t="n">
        <v>6585541.03</v>
      </c>
      <c r="O60" s="35" t="n">
        <v>11049818.08</v>
      </c>
      <c r="P60" s="35" t="n">
        <v>4737728.71</v>
      </c>
      <c r="Q60" s="35" t="n">
        <v>5346835.61</v>
      </c>
      <c r="R60" s="35" t="n">
        <v>9615229.06</v>
      </c>
      <c r="S60" s="35" t="n">
        <v>7635331.13</v>
      </c>
      <c r="T60" s="35" t="n">
        <v>9003334.92</v>
      </c>
      <c r="U60" s="35" t="n">
        <v>10282580.15</v>
      </c>
      <c r="V60" s="35" t="n">
        <v>10181181.67</v>
      </c>
      <c r="W60" s="35" t="n">
        <v>8115029.78</v>
      </c>
      <c r="X60" s="35" t="n">
        <v>8923001.48</v>
      </c>
      <c r="Y60" s="35" t="n">
        <v>8008753.02</v>
      </c>
      <c r="Z60" s="35" t="n">
        <v>7551948.76</v>
      </c>
    </row>
    <row r="61" ht="15" customHeight="1">
      <c r="A61" s="27" t="n">
        <v>59</v>
      </c>
      <c r="B61" s="33" t="s">
        <v>175</v>
      </c>
      <c r="C61" s="35" t="n">
        <v>6974327.46</v>
      </c>
      <c r="D61" s="35" t="n">
        <v>6371368.96</v>
      </c>
      <c r="E61" s="35" t="n">
        <v>5927588.87</v>
      </c>
      <c r="F61" s="35" t="n">
        <v>9121787.68</v>
      </c>
      <c r="G61" s="35" t="n">
        <v>6455689.35</v>
      </c>
      <c r="H61" s="35" t="n">
        <v>5302142.53</v>
      </c>
      <c r="I61" s="35" t="n">
        <v>6854695.22</v>
      </c>
      <c r="J61" s="35" t="n">
        <v>5560432.89</v>
      </c>
      <c r="K61" s="35" t="n">
        <v>5011736.96</v>
      </c>
      <c r="L61" s="35" t="n">
        <v>6074901.96</v>
      </c>
      <c r="M61" s="35" t="n">
        <v>5904115.09</v>
      </c>
      <c r="N61" s="35" t="n">
        <v>4785635.22</v>
      </c>
      <c r="O61" s="35" t="n">
        <v>7377830.46</v>
      </c>
      <c r="P61" s="35" t="n">
        <v>6898029.89</v>
      </c>
      <c r="Q61" s="35" t="n">
        <v>7093948.02</v>
      </c>
      <c r="R61" s="35" t="n">
        <v>8483488.91</v>
      </c>
      <c r="S61" s="35" t="n">
        <v>6241352.65</v>
      </c>
      <c r="T61" s="35" t="n">
        <v>6040507.11</v>
      </c>
      <c r="U61" s="35" t="n">
        <v>6225067.51</v>
      </c>
      <c r="V61" s="35" t="n">
        <v>6406082.39</v>
      </c>
      <c r="W61" s="35" t="n">
        <v>5511633.14</v>
      </c>
      <c r="X61" s="35" t="n">
        <v>5398849.31</v>
      </c>
      <c r="Y61" s="35" t="n">
        <v>6695527.31</v>
      </c>
      <c r="Z61" s="35" t="n">
        <v>5570150.12</v>
      </c>
    </row>
    <row r="62" ht="15" customHeight="1">
      <c r="A62" s="27" t="n">
        <v>61</v>
      </c>
      <c r="B62" s="33" t="s">
        <v>177</v>
      </c>
      <c r="C62" s="35" t="n">
        <v>11849166.22</v>
      </c>
      <c r="D62" s="35" t="n">
        <v>7972609.36</v>
      </c>
      <c r="E62" s="35" t="n">
        <v>7575195.67</v>
      </c>
      <c r="F62" s="35" t="n">
        <v>12375105.46</v>
      </c>
      <c r="G62" s="35" t="n">
        <v>7015419.1</v>
      </c>
      <c r="H62" s="35" t="n">
        <v>8322049.13</v>
      </c>
      <c r="I62" s="35" t="n">
        <v>13306128.65</v>
      </c>
      <c r="J62" s="35" t="n">
        <v>12734820.21</v>
      </c>
      <c r="K62" s="35" t="n">
        <v>7111122.99</v>
      </c>
      <c r="L62" s="35" t="n">
        <v>6259492.81</v>
      </c>
      <c r="M62" s="35" t="n">
        <v>7106975.34</v>
      </c>
      <c r="N62" s="35" t="n">
        <v>13174975.57</v>
      </c>
      <c r="O62" s="35" t="n">
        <v>10257243.97</v>
      </c>
      <c r="P62" s="35" t="n">
        <v>7141939.62</v>
      </c>
      <c r="Q62" s="35" t="n">
        <v>12435781.71</v>
      </c>
      <c r="R62" s="35" t="n">
        <v>7948261.05</v>
      </c>
      <c r="S62" s="35" t="n">
        <v>11085853.57</v>
      </c>
      <c r="T62" s="35" t="n">
        <v>9330899.14</v>
      </c>
      <c r="U62" s="35" t="n">
        <v>9286858.36</v>
      </c>
      <c r="V62" s="35" t="n">
        <v>11021103.94</v>
      </c>
      <c r="W62" s="35" t="n">
        <v>7040373.26</v>
      </c>
      <c r="X62" s="35" t="n">
        <v>10048324.94</v>
      </c>
      <c r="Y62" s="35" t="n">
        <v>11094746.08</v>
      </c>
      <c r="Z62" s="35" t="n">
        <v>8440935.49</v>
      </c>
    </row>
    <row r="63" ht="15" customHeight="1">
      <c r="A63" s="27" t="n">
        <v>62</v>
      </c>
      <c r="B63" s="33" t="s">
        <v>178</v>
      </c>
      <c r="C63" s="35" t="n">
        <v>3291910.81</v>
      </c>
      <c r="D63" s="35" t="n">
        <v>2604833.73</v>
      </c>
      <c r="E63" s="35" t="n">
        <v>3880864.7</v>
      </c>
      <c r="F63" s="35" t="n">
        <v>3963019.72</v>
      </c>
      <c r="G63" s="35" t="n">
        <v>3781121.09</v>
      </c>
      <c r="H63" s="35" t="n">
        <v>3913383.8</v>
      </c>
      <c r="I63" s="35" t="n">
        <v>4639998.43</v>
      </c>
      <c r="J63" s="35" t="n">
        <v>3669768.98</v>
      </c>
      <c r="K63" s="35" t="n">
        <v>3209376.2</v>
      </c>
      <c r="L63" s="35" t="n">
        <v>3538931.33</v>
      </c>
      <c r="M63" s="35" t="n">
        <v>4171874.73</v>
      </c>
      <c r="N63" s="35" t="n">
        <v>3422196.39</v>
      </c>
      <c r="O63" s="35" t="n">
        <v>4801005.8</v>
      </c>
      <c r="P63" s="35" t="n">
        <v>4070292.14</v>
      </c>
      <c r="Q63" s="35" t="n">
        <v>2973608.63</v>
      </c>
      <c r="R63" s="35" t="n">
        <v>3452179.73</v>
      </c>
      <c r="S63" s="35" t="n">
        <v>3694423.69</v>
      </c>
      <c r="T63" s="35" t="n">
        <v>4488742.92</v>
      </c>
      <c r="U63" s="35" t="n">
        <v>3970387.73</v>
      </c>
      <c r="V63" s="35" t="n">
        <v>3223668.4</v>
      </c>
      <c r="W63" s="35" t="n">
        <v>4128160.58</v>
      </c>
      <c r="X63" s="35" t="n">
        <v>5030692.23</v>
      </c>
      <c r="Y63" s="35" t="n">
        <v>5399299.45</v>
      </c>
      <c r="Z63" s="35" t="n">
        <v>5238125.06</v>
      </c>
    </row>
    <row r="64" ht="15" customHeight="1">
      <c r="A64" s="27" t="n">
        <v>63</v>
      </c>
      <c r="B64" s="33" t="s">
        <v>179</v>
      </c>
      <c r="C64" s="35" t="n">
        <v>223003437.35</v>
      </c>
      <c r="D64" s="35" t="n">
        <v>154394814.73</v>
      </c>
      <c r="E64" s="35" t="n">
        <v>161699573.6</v>
      </c>
      <c r="F64" s="35" t="n">
        <v>200095011.2</v>
      </c>
      <c r="G64" s="35" t="n">
        <v>173268396.27</v>
      </c>
      <c r="H64" s="35" t="n">
        <v>142977466.61</v>
      </c>
      <c r="I64" s="35" t="n">
        <v>191428765.79</v>
      </c>
      <c r="J64" s="35" t="n">
        <v>147870592.99</v>
      </c>
      <c r="K64" s="35" t="n">
        <v>136076775.73</v>
      </c>
      <c r="L64" s="35" t="n">
        <v>228909912.65</v>
      </c>
      <c r="M64" s="35" t="n">
        <v>137094455.6</v>
      </c>
      <c r="N64" s="35" t="n">
        <v>136026968.32</v>
      </c>
      <c r="O64" s="35" t="n">
        <v>255636451.76</v>
      </c>
      <c r="P64" s="35" t="n">
        <v>135734260.31</v>
      </c>
      <c r="Q64" s="35" t="n">
        <v>148598710.16</v>
      </c>
      <c r="R64" s="35" t="n">
        <v>195992982.38</v>
      </c>
      <c r="S64" s="35" t="n">
        <v>132718190.81</v>
      </c>
      <c r="T64" s="35" t="n">
        <v>149371153.23</v>
      </c>
      <c r="U64" s="35" t="n">
        <v>202249911.56</v>
      </c>
      <c r="V64" s="35" t="n">
        <v>114905436.29</v>
      </c>
      <c r="W64" s="35" t="n">
        <v>128207759.63</v>
      </c>
      <c r="X64" s="35" t="n">
        <v>168193435.16</v>
      </c>
      <c r="Y64" s="35" t="n">
        <v>144061434.92</v>
      </c>
      <c r="Z64" s="35" t="n">
        <v>149912097.26</v>
      </c>
    </row>
    <row r="65" ht="15" customHeight="1">
      <c r="A65" s="27" t="n">
        <v>65</v>
      </c>
      <c r="B65" s="33" t="s">
        <v>181</v>
      </c>
      <c r="C65" s="35" t="n">
        <v>1324972.38</v>
      </c>
      <c r="D65" s="35" t="n">
        <v>976615.26</v>
      </c>
      <c r="E65" s="35" t="n">
        <v>1014446.97</v>
      </c>
      <c r="F65" s="35" t="n">
        <v>1111179.22</v>
      </c>
      <c r="G65" s="35" t="n">
        <v>650541.55</v>
      </c>
      <c r="H65" s="35" t="n">
        <v>1066010.84</v>
      </c>
      <c r="I65" s="35" t="n">
        <v>1328093.84</v>
      </c>
      <c r="J65" s="35" t="n">
        <v>927628.71</v>
      </c>
      <c r="K65" s="35" t="n">
        <v>775087.19</v>
      </c>
      <c r="L65" s="35" t="n">
        <v>1065407.92</v>
      </c>
      <c r="M65" s="35" t="n">
        <v>797116.9</v>
      </c>
      <c r="N65" s="35" t="n">
        <v>1091324.04</v>
      </c>
      <c r="O65" s="35" t="n">
        <v>1481660.18</v>
      </c>
      <c r="P65" s="35" t="n">
        <v>1053860.06</v>
      </c>
      <c r="Q65" s="35" t="n">
        <v>1139820.35</v>
      </c>
      <c r="R65" s="35" t="n">
        <v>943787.3</v>
      </c>
      <c r="S65" s="35" t="n">
        <v>990073.78</v>
      </c>
      <c r="T65" s="35" t="n">
        <v>1030727.96</v>
      </c>
      <c r="U65" s="35" t="n">
        <v>693173.88</v>
      </c>
      <c r="V65" s="35" t="n">
        <v>945905.25</v>
      </c>
      <c r="W65" s="35" t="n">
        <v>1028906.4</v>
      </c>
      <c r="X65" s="35" t="n">
        <v>758158.36</v>
      </c>
      <c r="Y65" s="35" t="n">
        <v>954203</v>
      </c>
      <c r="Z65" s="35" t="n">
        <v>1288503.79</v>
      </c>
    </row>
    <row r="66" ht="15" customHeight="1">
      <c r="A66" s="27" t="n">
        <v>66</v>
      </c>
      <c r="B66" s="33" t="s">
        <v>182</v>
      </c>
      <c r="C66" s="35" t="n">
        <v>8946221.51</v>
      </c>
      <c r="D66" s="35" t="n">
        <v>12722121.5</v>
      </c>
      <c r="E66" s="35" t="n">
        <v>11937306.05</v>
      </c>
      <c r="F66" s="35" t="n">
        <v>12406607.24</v>
      </c>
      <c r="G66" s="35" t="n">
        <v>12952302.93</v>
      </c>
      <c r="H66" s="35" t="n">
        <v>10064041.35</v>
      </c>
      <c r="I66" s="35" t="n">
        <v>13103789.16</v>
      </c>
      <c r="J66" s="35" t="n">
        <v>10839257</v>
      </c>
      <c r="K66" s="35" t="n">
        <v>10032444.47</v>
      </c>
      <c r="L66" s="35" t="n">
        <v>12639968.92</v>
      </c>
      <c r="M66" s="35" t="n">
        <v>10802231.17</v>
      </c>
      <c r="N66" s="35" t="n">
        <v>11363705.87</v>
      </c>
      <c r="O66" s="35" t="n">
        <v>15808983.44</v>
      </c>
      <c r="P66" s="35" t="n">
        <v>8357108.92</v>
      </c>
      <c r="Q66" s="35" t="n">
        <v>9532990.41</v>
      </c>
      <c r="R66" s="35" t="n">
        <v>16868334.9</v>
      </c>
      <c r="S66" s="35" t="n">
        <v>8759747.96</v>
      </c>
      <c r="T66" s="35" t="n">
        <v>14798430.19</v>
      </c>
      <c r="U66" s="35" t="n">
        <v>12268846.35</v>
      </c>
      <c r="V66" s="35" t="n">
        <v>8162576.35</v>
      </c>
      <c r="W66" s="35" t="n">
        <v>10369317.29</v>
      </c>
      <c r="X66" s="35" t="n">
        <v>10577671.79</v>
      </c>
      <c r="Y66" s="35" t="n">
        <v>9007474.96</v>
      </c>
      <c r="Z66" s="35" t="n">
        <v>9160194.53</v>
      </c>
    </row>
    <row r="67" ht="15" customHeight="1">
      <c r="A67" s="27" t="n">
        <v>67</v>
      </c>
      <c r="B67" s="33" t="s">
        <v>183</v>
      </c>
      <c r="C67" s="35" t="n">
        <v>6386957.77</v>
      </c>
      <c r="D67" s="35" t="n">
        <v>4072880.52</v>
      </c>
      <c r="E67" s="35" t="n">
        <v>3988738.98</v>
      </c>
      <c r="F67" s="35" t="n">
        <v>5324261.19</v>
      </c>
      <c r="G67" s="35" t="n">
        <v>4985329.35</v>
      </c>
      <c r="H67" s="35" t="n">
        <v>4622942.66</v>
      </c>
      <c r="I67" s="35" t="n">
        <v>5324092.83</v>
      </c>
      <c r="J67" s="35" t="n">
        <v>5027054.05</v>
      </c>
      <c r="K67" s="35" t="n">
        <v>4856700.69</v>
      </c>
      <c r="L67" s="35" t="n">
        <v>4693600.74</v>
      </c>
      <c r="M67" s="35" t="n">
        <v>3360399.75</v>
      </c>
      <c r="N67" s="35" t="n">
        <v>4240144.83</v>
      </c>
      <c r="O67" s="35" t="n">
        <v>6863001.34</v>
      </c>
      <c r="P67" s="35" t="n">
        <v>4539883.03</v>
      </c>
      <c r="Q67" s="35" t="n">
        <v>4498699.58</v>
      </c>
      <c r="R67" s="35" t="n">
        <v>5321415.98</v>
      </c>
      <c r="S67" s="35" t="n">
        <v>4589463.31</v>
      </c>
      <c r="T67" s="35" t="n">
        <v>4801939.33</v>
      </c>
      <c r="U67" s="35" t="n">
        <v>5590562.34</v>
      </c>
      <c r="V67" s="35" t="n">
        <v>4382076.59</v>
      </c>
      <c r="W67" s="35" t="n">
        <v>4618390.61</v>
      </c>
      <c r="X67" s="35" t="n">
        <v>5426590.85</v>
      </c>
      <c r="Y67" s="35" t="n">
        <v>4859785.36</v>
      </c>
      <c r="Z67" s="35" t="n">
        <v>4813422.61</v>
      </c>
    </row>
    <row r="68" ht="15" customHeight="1">
      <c r="A68" s="27" t="n">
        <v>68</v>
      </c>
      <c r="B68" s="33" t="s">
        <v>184</v>
      </c>
      <c r="C68" s="35" t="n">
        <v>4514587.47</v>
      </c>
      <c r="D68" s="35" t="n">
        <v>5062854.21</v>
      </c>
      <c r="E68" s="35" t="n">
        <v>4071866.9</v>
      </c>
      <c r="F68" s="35" t="n">
        <v>5345929.28</v>
      </c>
      <c r="G68" s="35" t="n">
        <v>3749137.84</v>
      </c>
      <c r="H68" s="35" t="n">
        <v>4483444.88</v>
      </c>
      <c r="I68" s="35" t="n">
        <v>5387518.37</v>
      </c>
      <c r="J68" s="35" t="n">
        <v>4186724.59</v>
      </c>
      <c r="K68" s="35" t="n">
        <v>3781965.13</v>
      </c>
      <c r="L68" s="35" t="n">
        <v>4551978.62</v>
      </c>
      <c r="M68" s="35" t="n">
        <v>4172592.17</v>
      </c>
      <c r="N68" s="35" t="n">
        <v>3913582.79</v>
      </c>
      <c r="O68" s="35" t="n">
        <v>5064950.95</v>
      </c>
      <c r="P68" s="35" t="n">
        <v>4490998.08</v>
      </c>
      <c r="Q68" s="35" t="n">
        <v>4072505.12</v>
      </c>
      <c r="R68" s="35" t="n">
        <v>4736947.42</v>
      </c>
      <c r="S68" s="35" t="n">
        <v>4416981.78</v>
      </c>
      <c r="T68" s="35" t="n">
        <v>4090645.54</v>
      </c>
      <c r="U68" s="35" t="n">
        <v>4153557.01</v>
      </c>
      <c r="V68" s="35" t="n">
        <v>4286803.61</v>
      </c>
      <c r="W68" s="35" t="n">
        <v>4013715.28</v>
      </c>
      <c r="X68" s="35" t="n">
        <v>4288759.04</v>
      </c>
      <c r="Y68" s="35" t="n">
        <v>5040183.92</v>
      </c>
      <c r="Z68" s="35" t="n">
        <v>4287439.87</v>
      </c>
    </row>
    <row r="69" ht="15" customHeight="1">
      <c r="A69" s="27" t="n">
        <v>69</v>
      </c>
      <c r="B69" s="33" t="s">
        <v>185</v>
      </c>
      <c r="C69" s="35" t="n">
        <v>177453.03</v>
      </c>
      <c r="D69" s="35" t="n">
        <v>149605.32</v>
      </c>
      <c r="E69" s="35" t="n">
        <v>252044.85</v>
      </c>
      <c r="F69" s="35" t="n">
        <v>237644.17</v>
      </c>
      <c r="G69" s="35" t="n">
        <v>189067.44</v>
      </c>
      <c r="H69" s="35" t="n">
        <v>169641.76</v>
      </c>
      <c r="I69" s="35" t="n">
        <v>296146.19</v>
      </c>
      <c r="J69" s="35" t="n">
        <v>107221.83</v>
      </c>
      <c r="K69" s="35" t="n">
        <v>209579.69</v>
      </c>
      <c r="L69" s="35" t="n">
        <v>202078.86</v>
      </c>
      <c r="M69" s="35" t="n">
        <v>158537.84</v>
      </c>
      <c r="N69" s="35" t="n">
        <v>139111.97</v>
      </c>
      <c r="O69" s="35" t="n">
        <v>32243083.61</v>
      </c>
      <c r="P69" s="35" t="n">
        <v>113592.3</v>
      </c>
      <c r="Q69" s="35" t="n">
        <v>173985.7</v>
      </c>
      <c r="R69" s="35" t="n">
        <v>158340.61</v>
      </c>
      <c r="S69" s="35" t="n">
        <v>112097.23</v>
      </c>
      <c r="T69" s="35" t="n">
        <v>141959.92</v>
      </c>
      <c r="U69" s="35" t="n">
        <v>225239.4</v>
      </c>
      <c r="V69" s="35" t="n">
        <v>143494.79</v>
      </c>
      <c r="W69" s="35" t="n">
        <v>115564.04</v>
      </c>
      <c r="X69" s="35" t="n">
        <v>173892.26</v>
      </c>
      <c r="Y69" s="35" t="n">
        <v>156902.98</v>
      </c>
      <c r="Z69" s="35" t="n">
        <v>146811.44</v>
      </c>
    </row>
    <row r="70" ht="15" customHeight="1">
      <c r="A70" s="27" t="n">
        <v>70</v>
      </c>
      <c r="B70" s="33" t="s">
        <v>186</v>
      </c>
      <c r="C70" s="35" t="n">
        <v>3145494.95</v>
      </c>
      <c r="D70" s="35" t="n">
        <v>2326118.32</v>
      </c>
      <c r="E70" s="35" t="n">
        <v>2312861.02</v>
      </c>
      <c r="F70" s="35" t="n">
        <v>2803702.49</v>
      </c>
      <c r="G70" s="35" t="n">
        <v>2455872.92</v>
      </c>
      <c r="H70" s="35" t="n">
        <v>2352555.29</v>
      </c>
      <c r="I70" s="35" t="n">
        <v>2760281.94</v>
      </c>
      <c r="J70" s="35" t="n">
        <v>2512279.41</v>
      </c>
      <c r="K70" s="35" t="n">
        <v>2620207.53</v>
      </c>
      <c r="L70" s="35" t="n">
        <v>2235363.13</v>
      </c>
      <c r="M70" s="35" t="n">
        <v>2481314.47</v>
      </c>
      <c r="N70" s="35" t="n">
        <v>2003387.23</v>
      </c>
      <c r="O70" s="35" t="n">
        <v>2019851.51</v>
      </c>
      <c r="P70" s="35" t="n">
        <v>2230386.84</v>
      </c>
      <c r="Q70" s="35" t="n">
        <v>2206368.47</v>
      </c>
      <c r="R70" s="35" t="n">
        <v>2373897.19</v>
      </c>
      <c r="S70" s="35" t="n">
        <v>2443859.69</v>
      </c>
      <c r="T70" s="35" t="n">
        <v>2297865.3</v>
      </c>
      <c r="U70" s="35" t="n">
        <v>2487625.42</v>
      </c>
      <c r="V70" s="35" t="n">
        <v>2278829.98</v>
      </c>
      <c r="W70" s="35" t="n">
        <v>2675286.35</v>
      </c>
      <c r="X70" s="35" t="n">
        <v>2868680.95</v>
      </c>
      <c r="Y70" s="35" t="n">
        <v>2783999.17</v>
      </c>
      <c r="Z70" s="35" t="n">
        <v>2366515.11</v>
      </c>
    </row>
    <row r="71" ht="15" customHeight="1">
      <c r="A71" s="27" t="n">
        <v>71</v>
      </c>
      <c r="B71" s="33" t="s">
        <v>187</v>
      </c>
      <c r="C71" s="35" t="n">
        <v>982883.88</v>
      </c>
      <c r="D71" s="35" t="n">
        <v>780389.62</v>
      </c>
      <c r="E71" s="35" t="n">
        <v>630908.08</v>
      </c>
      <c r="F71" s="35" t="n">
        <v>936851.28</v>
      </c>
      <c r="G71" s="35" t="n">
        <v>792188.36</v>
      </c>
      <c r="H71" s="35" t="n">
        <v>531072.14</v>
      </c>
      <c r="I71" s="35" t="n">
        <v>814756.6</v>
      </c>
      <c r="J71" s="35" t="n">
        <v>871959.64</v>
      </c>
      <c r="K71" s="35" t="n">
        <v>822989.71</v>
      </c>
      <c r="L71" s="35" t="n">
        <v>893799.47</v>
      </c>
      <c r="M71" s="35" t="n">
        <v>693914.84</v>
      </c>
      <c r="N71" s="35" t="n">
        <v>547683.23</v>
      </c>
      <c r="O71" s="35" t="n">
        <v>910392.54</v>
      </c>
      <c r="P71" s="35" t="n">
        <v>523236.9</v>
      </c>
      <c r="Q71" s="35" t="n">
        <v>696935.64</v>
      </c>
      <c r="R71" s="35" t="n">
        <v>626318.65</v>
      </c>
      <c r="S71" s="35" t="n">
        <v>518618.78</v>
      </c>
      <c r="T71" s="35" t="n">
        <v>334678.53</v>
      </c>
      <c r="U71" s="35" t="n">
        <v>603498.2</v>
      </c>
      <c r="V71" s="35" t="n">
        <v>409897.96</v>
      </c>
      <c r="W71" s="35" t="n">
        <v>411709.29</v>
      </c>
      <c r="X71" s="35" t="n">
        <v>593978.53</v>
      </c>
      <c r="Y71" s="35" t="n">
        <v>453635.82</v>
      </c>
      <c r="Z71" s="35" t="n">
        <v>1203009.95</v>
      </c>
    </row>
    <row r="72" ht="15" customHeight="1">
      <c r="A72" s="27" t="n">
        <v>72</v>
      </c>
      <c r="B72" s="33" t="s">
        <v>188</v>
      </c>
      <c r="C72" s="35" t="n">
        <v>18700663.97</v>
      </c>
      <c r="D72" s="35" t="n">
        <v>7006594.16</v>
      </c>
      <c r="E72" s="35" t="n">
        <v>8624498.8</v>
      </c>
      <c r="F72" s="35" t="n">
        <v>15003752.27</v>
      </c>
      <c r="G72" s="35" t="n">
        <v>8439460.92</v>
      </c>
      <c r="H72" s="35" t="n">
        <v>7187591.13</v>
      </c>
      <c r="I72" s="35" t="n">
        <v>11366047.16</v>
      </c>
      <c r="J72" s="35" t="n">
        <v>10061438.4</v>
      </c>
      <c r="K72" s="35" t="n">
        <v>7360581.21</v>
      </c>
      <c r="L72" s="35" t="n">
        <v>17369584.3</v>
      </c>
      <c r="M72" s="35" t="n">
        <v>6655771.48</v>
      </c>
      <c r="N72" s="35" t="n">
        <v>7338394.17</v>
      </c>
      <c r="O72" s="35" t="n">
        <v>12199169.18</v>
      </c>
      <c r="P72" s="35" t="n">
        <v>6591000.21</v>
      </c>
      <c r="Q72" s="35" t="n">
        <v>10284202.15</v>
      </c>
      <c r="R72" s="35" t="n">
        <v>14311582.75</v>
      </c>
      <c r="S72" s="35" t="n">
        <v>7154881.85</v>
      </c>
      <c r="T72" s="35" t="n">
        <v>9631855.57</v>
      </c>
      <c r="U72" s="35" t="n">
        <v>10618341.06</v>
      </c>
      <c r="V72" s="35" t="n">
        <v>7628082.94</v>
      </c>
      <c r="W72" s="35" t="n">
        <v>6559623.65</v>
      </c>
      <c r="X72" s="35" t="n">
        <v>12073484.96</v>
      </c>
      <c r="Y72" s="35" t="n">
        <v>7989805.45</v>
      </c>
      <c r="Z72" s="35" t="n">
        <v>6423326.78</v>
      </c>
    </row>
    <row r="73" ht="15" customHeight="1">
      <c r="A73" s="27" t="n">
        <v>73</v>
      </c>
      <c r="B73" s="33" t="s">
        <v>189</v>
      </c>
      <c r="C73" s="35" t="n">
        <v>1075952.18</v>
      </c>
      <c r="D73" s="35" t="n">
        <v>232936.13</v>
      </c>
      <c r="E73" s="35" t="n">
        <v>487011.78</v>
      </c>
      <c r="F73" s="35" t="n">
        <v>413101.7</v>
      </c>
      <c r="G73" s="35" t="n">
        <v>167970</v>
      </c>
      <c r="H73" s="35" t="n">
        <v>100418.4</v>
      </c>
      <c r="I73" s="35" t="n">
        <v>1233461.68</v>
      </c>
      <c r="J73" s="35" t="n">
        <v>149642.46</v>
      </c>
      <c r="K73" s="35" t="n">
        <v>203129.16</v>
      </c>
      <c r="L73" s="35" t="n">
        <v>545836.47</v>
      </c>
      <c r="M73" s="35" t="n">
        <v>119010.48</v>
      </c>
      <c r="N73" s="35" t="n">
        <v>159519.68</v>
      </c>
      <c r="O73" s="35" t="n">
        <v>1098844.44</v>
      </c>
      <c r="P73" s="35" t="n">
        <v>313983.02</v>
      </c>
      <c r="Q73" s="35" t="n">
        <v>364704.44</v>
      </c>
      <c r="R73" s="35" t="n">
        <v>418095.89</v>
      </c>
      <c r="S73" s="35" t="n">
        <v>312446.84</v>
      </c>
      <c r="T73" s="35" t="n">
        <v>188913.74</v>
      </c>
      <c r="U73" s="35" t="n">
        <v>1689333.01</v>
      </c>
      <c r="V73" s="35" t="n">
        <v>365916.35</v>
      </c>
      <c r="W73" s="35" t="n">
        <v>197512.25</v>
      </c>
      <c r="X73" s="35" t="n">
        <v>525823.33</v>
      </c>
      <c r="Y73" s="35" t="n">
        <v>65133.67</v>
      </c>
      <c r="Z73" s="35" t="n">
        <v>208026.71</v>
      </c>
    </row>
    <row r="74" ht="15" customHeight="1">
      <c r="A74" s="27" t="n">
        <v>74</v>
      </c>
      <c r="B74" s="33" t="s">
        <v>190</v>
      </c>
      <c r="C74" s="35" t="n">
        <v>850651.31</v>
      </c>
      <c r="D74" s="35" t="n">
        <v>688233.58</v>
      </c>
      <c r="E74" s="35" t="n">
        <v>578151.85</v>
      </c>
      <c r="F74" s="35" t="n">
        <v>857362.89</v>
      </c>
      <c r="G74" s="35" t="n">
        <v>755201.24</v>
      </c>
      <c r="H74" s="35" t="n">
        <v>582277.28</v>
      </c>
      <c r="I74" s="35" t="n">
        <v>586318.09</v>
      </c>
      <c r="J74" s="35" t="n">
        <v>493360.58</v>
      </c>
      <c r="K74" s="35" t="n">
        <v>661467.71</v>
      </c>
      <c r="L74" s="35" t="n">
        <v>1354248.23</v>
      </c>
      <c r="M74" s="35" t="n">
        <v>767860.72</v>
      </c>
      <c r="N74" s="35" t="n">
        <v>859227.92</v>
      </c>
      <c r="O74" s="35" t="n">
        <v>1007808.75</v>
      </c>
      <c r="P74" s="35" t="n">
        <v>1180776.29</v>
      </c>
      <c r="Q74" s="35" t="n">
        <v>993083.07</v>
      </c>
      <c r="R74" s="35" t="n">
        <v>1269793.82</v>
      </c>
      <c r="S74" s="35" t="n">
        <v>1313847.54</v>
      </c>
      <c r="T74" s="35" t="n">
        <v>875610.54</v>
      </c>
      <c r="U74" s="35" t="n">
        <v>1279432.57</v>
      </c>
      <c r="V74" s="35" t="n">
        <v>1236489.45</v>
      </c>
      <c r="W74" s="35" t="n">
        <v>1430633.22</v>
      </c>
      <c r="X74" s="35" t="n">
        <v>1466163.89</v>
      </c>
      <c r="Y74" s="35" t="n">
        <v>1111267.81</v>
      </c>
      <c r="Z74" s="35" t="n">
        <v>832088.55</v>
      </c>
    </row>
    <row r="75" ht="15" customHeight="1">
      <c r="A75" s="27" t="n">
        <v>76</v>
      </c>
      <c r="B75" s="33" t="s">
        <v>191</v>
      </c>
      <c r="C75" s="35" t="n">
        <v>1652511.19</v>
      </c>
      <c r="D75" s="35" t="n">
        <v>1391413.1</v>
      </c>
      <c r="E75" s="35" t="n">
        <v>1410613.35</v>
      </c>
      <c r="F75" s="35" t="n">
        <v>2007799.56</v>
      </c>
      <c r="G75" s="35" t="n">
        <v>1812940.93</v>
      </c>
      <c r="H75" s="35" t="n">
        <v>1601830.18</v>
      </c>
      <c r="I75" s="35" t="n">
        <v>1637163.96</v>
      </c>
      <c r="J75" s="35" t="n">
        <v>1326218.89</v>
      </c>
      <c r="K75" s="35" t="n">
        <v>1333231.73</v>
      </c>
      <c r="L75" s="35" t="n">
        <v>1232174.7</v>
      </c>
      <c r="M75" s="35" t="n">
        <v>1440688.07</v>
      </c>
      <c r="N75" s="35" t="n">
        <v>1215137.88</v>
      </c>
      <c r="O75" s="35" t="n">
        <v>1673700.45</v>
      </c>
      <c r="P75" s="35" t="n">
        <v>1482712.28</v>
      </c>
      <c r="Q75" s="35" t="n">
        <v>1413821.22</v>
      </c>
      <c r="R75" s="35" t="n">
        <v>1819789.25</v>
      </c>
      <c r="S75" s="35" t="n">
        <v>2060317.96</v>
      </c>
      <c r="T75" s="35" t="n">
        <v>1609353.69</v>
      </c>
      <c r="U75" s="35" t="n">
        <v>1653573.77</v>
      </c>
      <c r="V75" s="35" t="n">
        <v>1718601.3</v>
      </c>
      <c r="W75" s="35" t="n">
        <v>1501710.92</v>
      </c>
      <c r="X75" s="35" t="n">
        <v>1564195.97</v>
      </c>
      <c r="Y75" s="35" t="n">
        <v>1614266.17</v>
      </c>
      <c r="Z75" s="35" t="n">
        <v>1533804.28</v>
      </c>
    </row>
    <row r="76" ht="15" customHeight="1">
      <c r="A76" s="27" t="n">
        <v>77</v>
      </c>
      <c r="B76" s="33" t="s">
        <v>192</v>
      </c>
      <c r="C76" s="35" t="n">
        <v>797825.52</v>
      </c>
      <c r="D76" s="35" t="n">
        <v>865437.02</v>
      </c>
      <c r="E76" s="35" t="n">
        <v>898080.77</v>
      </c>
      <c r="F76" s="35" t="n">
        <v>2874884.5</v>
      </c>
      <c r="G76" s="35" t="n">
        <v>898284.06</v>
      </c>
      <c r="H76" s="35" t="n">
        <v>1002458.06</v>
      </c>
      <c r="I76" s="35" t="n">
        <v>904611.77</v>
      </c>
      <c r="J76" s="35" t="n">
        <v>910868.18</v>
      </c>
      <c r="K76" s="35" t="n">
        <v>927338.12</v>
      </c>
      <c r="L76" s="35" t="n">
        <v>759542.03</v>
      </c>
      <c r="M76" s="35" t="n">
        <v>1075611</v>
      </c>
      <c r="N76" s="35" t="n">
        <v>889374.96</v>
      </c>
      <c r="O76" s="35" t="n">
        <v>875815.58</v>
      </c>
      <c r="P76" s="35" t="n">
        <v>913955.8</v>
      </c>
      <c r="Q76" s="35" t="n">
        <v>943336</v>
      </c>
      <c r="R76" s="35" t="n">
        <v>921565.69</v>
      </c>
      <c r="S76" s="35" t="n">
        <v>891909.91</v>
      </c>
      <c r="T76" s="35" t="n">
        <v>922211.54</v>
      </c>
      <c r="U76" s="35" t="n">
        <v>859161.68</v>
      </c>
      <c r="V76" s="35" t="n">
        <v>883155</v>
      </c>
      <c r="W76" s="35" t="n">
        <v>847896.84</v>
      </c>
      <c r="X76" s="35" t="n">
        <v>832215.52</v>
      </c>
      <c r="Y76" s="35" t="n">
        <v>890886.76</v>
      </c>
      <c r="Z76" s="35" t="n">
        <v>866664.5</v>
      </c>
    </row>
    <row r="77" ht="15" customHeight="1">
      <c r="A77" s="27" t="n">
        <v>78</v>
      </c>
      <c r="B77" s="33" t="s">
        <v>193</v>
      </c>
      <c r="C77" s="35" t="n">
        <v>3454975.01</v>
      </c>
      <c r="D77" s="35" t="n">
        <v>341376.56</v>
      </c>
      <c r="E77" s="35" t="n">
        <v>406946.8</v>
      </c>
      <c r="F77" s="35" t="n">
        <v>953247.67</v>
      </c>
      <c r="G77" s="35" t="n">
        <v>565353.47</v>
      </c>
      <c r="H77" s="35" t="n">
        <v>439273.92</v>
      </c>
      <c r="I77" s="35" t="n">
        <v>1287575.4</v>
      </c>
      <c r="J77" s="35" t="n">
        <v>390922.68</v>
      </c>
      <c r="K77" s="35" t="n">
        <v>679399.84</v>
      </c>
      <c r="L77" s="35" t="n">
        <v>1000546.05</v>
      </c>
      <c r="M77" s="35" t="n">
        <v>412802.44</v>
      </c>
      <c r="N77" s="35" t="n">
        <v>260163.15</v>
      </c>
      <c r="O77" s="35" t="n">
        <v>2360503.22</v>
      </c>
      <c r="P77" s="35" t="n">
        <v>271739.42</v>
      </c>
      <c r="Q77" s="35" t="n">
        <v>256074.41</v>
      </c>
      <c r="R77" s="35" t="n">
        <v>1100002</v>
      </c>
      <c r="S77" s="35" t="n">
        <v>271480.96</v>
      </c>
      <c r="T77" s="35" t="n">
        <v>355080.73</v>
      </c>
      <c r="U77" s="35" t="n">
        <v>673441.65</v>
      </c>
      <c r="V77" s="35" t="n">
        <v>395547.95</v>
      </c>
      <c r="W77" s="35" t="n">
        <v>421945.41</v>
      </c>
      <c r="X77" s="35" t="n">
        <v>704025.32</v>
      </c>
      <c r="Y77" s="35" t="n">
        <v>464969.2</v>
      </c>
      <c r="Z77" s="35" t="n">
        <v>370382.87</v>
      </c>
    </row>
    <row r="78" ht="15" customHeight="1">
      <c r="A78" s="27" t="n">
        <v>79</v>
      </c>
      <c r="B78" s="33" t="s">
        <v>194</v>
      </c>
      <c r="C78" s="35" t="n">
        <v>14930864.89</v>
      </c>
      <c r="D78" s="35" t="n">
        <v>5977078.44</v>
      </c>
      <c r="E78" s="35" t="n">
        <v>2184295.56</v>
      </c>
      <c r="F78" s="35" t="n">
        <v>3075401.05</v>
      </c>
      <c r="G78" s="35" t="n">
        <v>2237688.69</v>
      </c>
      <c r="H78" s="35" t="n">
        <v>2587709.37</v>
      </c>
      <c r="I78" s="35" t="n">
        <v>4876147.37</v>
      </c>
      <c r="J78" s="35" t="n">
        <v>2852838.48</v>
      </c>
      <c r="K78" s="35" t="n">
        <v>4085365.35</v>
      </c>
      <c r="L78" s="35" t="n">
        <v>6505569.49</v>
      </c>
      <c r="M78" s="35" t="n">
        <v>4627184.53</v>
      </c>
      <c r="N78" s="35" t="n">
        <v>3961054.66</v>
      </c>
      <c r="O78" s="35" t="n">
        <v>24706380.34</v>
      </c>
      <c r="P78" s="35" t="n">
        <v>3565221.72</v>
      </c>
      <c r="Q78" s="35" t="n">
        <v>3556135.77</v>
      </c>
      <c r="R78" s="35" t="n">
        <v>6053244.97</v>
      </c>
      <c r="S78" s="35" t="n">
        <v>4477729.57</v>
      </c>
      <c r="T78" s="35" t="n">
        <v>3232823.35</v>
      </c>
      <c r="U78" s="35" t="n">
        <v>4028992.91</v>
      </c>
      <c r="V78" s="35" t="n">
        <v>2558454.06</v>
      </c>
      <c r="W78" s="35" t="n">
        <v>2249427.19</v>
      </c>
      <c r="X78" s="35" t="n">
        <v>4128639.96</v>
      </c>
      <c r="Y78" s="35" t="n">
        <v>2379686.29</v>
      </c>
      <c r="Z78" s="35" t="n">
        <v>4247642.46</v>
      </c>
    </row>
    <row r="79" ht="15" customHeight="1">
      <c r="A79" s="27" t="n">
        <v>80</v>
      </c>
      <c r="B79" s="33" t="s">
        <v>195</v>
      </c>
      <c r="C79" s="35" t="n">
        <v>120694819.61</v>
      </c>
      <c r="D79" s="35" t="n">
        <v>47995705.44</v>
      </c>
      <c r="E79" s="35" t="n">
        <v>47757118.56</v>
      </c>
      <c r="F79" s="35" t="n">
        <v>82985423.64</v>
      </c>
      <c r="G79" s="35" t="n">
        <v>51546972.51</v>
      </c>
      <c r="H79" s="35" t="n">
        <v>45303384.85</v>
      </c>
      <c r="I79" s="35" t="n">
        <v>78021427.58</v>
      </c>
      <c r="J79" s="35" t="n">
        <v>100847872.87</v>
      </c>
      <c r="K79" s="35" t="n">
        <v>42431322.31</v>
      </c>
      <c r="L79" s="35" t="n">
        <v>75934611.35</v>
      </c>
      <c r="M79" s="35" t="n">
        <v>40088957.47</v>
      </c>
      <c r="N79" s="35" t="n">
        <v>36724528.26</v>
      </c>
      <c r="O79" s="35" t="n">
        <v>109347994.55</v>
      </c>
      <c r="P79" s="35" t="n">
        <v>45689881.35</v>
      </c>
      <c r="Q79" s="35" t="n">
        <v>49213271.94</v>
      </c>
      <c r="R79" s="35" t="n">
        <v>76208811.03</v>
      </c>
      <c r="S79" s="35" t="n">
        <v>52175568.94</v>
      </c>
      <c r="T79" s="35" t="n">
        <v>51685873.97</v>
      </c>
      <c r="U79" s="35" t="n">
        <v>73289580.39</v>
      </c>
      <c r="V79" s="35" t="n">
        <v>46874168.38</v>
      </c>
      <c r="W79" s="35" t="n">
        <v>42878101.79</v>
      </c>
      <c r="X79" s="35" t="n">
        <v>68848650.95</v>
      </c>
      <c r="Y79" s="35" t="n">
        <v>47684213.31</v>
      </c>
      <c r="Z79" s="35" t="n">
        <v>49035095.99</v>
      </c>
    </row>
    <row r="80" ht="15" customHeight="1">
      <c r="A80" s="27" t="n">
        <v>81</v>
      </c>
      <c r="B80" s="33" t="s">
        <v>196</v>
      </c>
      <c r="C80" s="35" t="n">
        <v>5484698.56</v>
      </c>
      <c r="D80" s="35" t="n">
        <v>4478126.68</v>
      </c>
      <c r="E80" s="35" t="n">
        <v>4458442.03</v>
      </c>
      <c r="F80" s="35" t="n">
        <v>4185222.16</v>
      </c>
      <c r="G80" s="35" t="n">
        <v>3553879.45</v>
      </c>
      <c r="H80" s="35" t="n">
        <v>2312341.11</v>
      </c>
      <c r="I80" s="35" t="n">
        <v>3375765.98</v>
      </c>
      <c r="J80" s="35" t="n">
        <v>4716295.33</v>
      </c>
      <c r="K80" s="35" t="n">
        <v>4010552.21</v>
      </c>
      <c r="L80" s="35" t="n">
        <v>3072425.84</v>
      </c>
      <c r="M80" s="35" t="n">
        <v>2696556.59</v>
      </c>
      <c r="N80" s="35" t="n">
        <v>1613669.87</v>
      </c>
      <c r="O80" s="35" t="n">
        <v>8252629.62</v>
      </c>
      <c r="P80" s="35" t="n">
        <v>2736086.29</v>
      </c>
      <c r="Q80" s="35" t="n">
        <v>2682011.4</v>
      </c>
      <c r="R80" s="35" t="n">
        <v>3632288.88</v>
      </c>
      <c r="S80" s="35" t="n">
        <v>2940804.64</v>
      </c>
      <c r="T80" s="35" t="n">
        <v>3265962.45</v>
      </c>
      <c r="U80" s="35" t="n">
        <v>3169744.76</v>
      </c>
      <c r="V80" s="35" t="n">
        <v>5962541.83</v>
      </c>
      <c r="W80" s="35" t="n">
        <v>3751526.71</v>
      </c>
      <c r="X80" s="35" t="n">
        <v>3519826.76</v>
      </c>
      <c r="Y80" s="35" t="n">
        <v>2876283.07</v>
      </c>
      <c r="Z80" s="35" t="n">
        <v>2384474.7</v>
      </c>
    </row>
    <row r="81" ht="15" customHeight="1">
      <c r="A81" s="27" t="n">
        <v>82</v>
      </c>
      <c r="B81" s="33" t="s">
        <v>197</v>
      </c>
      <c r="C81" s="35" t="n">
        <v>84859736.65</v>
      </c>
      <c r="D81" s="35" t="n">
        <v>70950120.81</v>
      </c>
      <c r="E81" s="35" t="n">
        <v>69565475.01</v>
      </c>
      <c r="F81" s="35" t="n">
        <v>80696907.57</v>
      </c>
      <c r="G81" s="35" t="n">
        <v>74122431.73</v>
      </c>
      <c r="H81" s="35" t="n">
        <v>71406751.74</v>
      </c>
      <c r="I81" s="35" t="n">
        <v>70807534.05</v>
      </c>
      <c r="J81" s="35" t="n">
        <v>68812839.72</v>
      </c>
      <c r="K81" s="35" t="n">
        <v>69212821.82</v>
      </c>
      <c r="L81" s="35" t="n">
        <v>69185582.75</v>
      </c>
      <c r="M81" s="35" t="n">
        <v>71267775.54</v>
      </c>
      <c r="N81" s="35" t="n">
        <v>72723003.2</v>
      </c>
      <c r="O81" s="35" t="n">
        <v>72482671.66</v>
      </c>
      <c r="P81" s="35" t="n">
        <v>68267941.37</v>
      </c>
      <c r="Q81" s="35" t="n">
        <v>70147635.6</v>
      </c>
      <c r="R81" s="35" t="n">
        <v>74858735.61</v>
      </c>
      <c r="S81" s="35" t="n">
        <v>76708683.54</v>
      </c>
      <c r="T81" s="35" t="n">
        <v>72956867</v>
      </c>
      <c r="U81" s="35" t="n">
        <v>73259794.56</v>
      </c>
      <c r="V81" s="35" t="n">
        <v>74779053.73</v>
      </c>
      <c r="W81" s="35" t="n">
        <v>73203275.4</v>
      </c>
      <c r="X81" s="35" t="n">
        <v>72070217.6</v>
      </c>
      <c r="Y81" s="35" t="n">
        <v>72279870.06</v>
      </c>
      <c r="Z81" s="35" t="n">
        <v>76184378.13</v>
      </c>
    </row>
    <row r="82" ht="15" customHeight="1">
      <c r="A82" s="27" t="n">
        <v>83</v>
      </c>
      <c r="B82" s="33" t="s">
        <v>198</v>
      </c>
      <c r="C82" s="35" t="n">
        <v>1127814.45</v>
      </c>
      <c r="D82" s="35" t="n">
        <v>1091287.17</v>
      </c>
      <c r="E82" s="35" t="n">
        <v>1028051.67</v>
      </c>
      <c r="F82" s="35" t="n">
        <v>1309037.05</v>
      </c>
      <c r="G82" s="35" t="n">
        <v>1500440.5</v>
      </c>
      <c r="H82" s="35" t="n">
        <v>1351686.06</v>
      </c>
      <c r="I82" s="35" t="n">
        <v>1429402.47</v>
      </c>
      <c r="J82" s="35" t="n">
        <v>1380225.47</v>
      </c>
      <c r="K82" s="35" t="n">
        <v>1169787.31</v>
      </c>
      <c r="L82" s="35" t="n">
        <v>1164289.4</v>
      </c>
      <c r="M82" s="35" t="n">
        <v>1166479.09</v>
      </c>
      <c r="N82" s="35" t="n">
        <v>1228552.78</v>
      </c>
      <c r="O82" s="35" t="n">
        <v>1305233.67</v>
      </c>
      <c r="P82" s="35" t="n">
        <v>1232894.26</v>
      </c>
      <c r="Q82" s="35" t="n">
        <v>1164273.91</v>
      </c>
      <c r="R82" s="35" t="n">
        <v>1306305.39</v>
      </c>
      <c r="S82" s="35" t="n">
        <v>1447317.78</v>
      </c>
      <c r="T82" s="35" t="n">
        <v>1588340.23</v>
      </c>
      <c r="U82" s="35" t="n">
        <v>1465461.37</v>
      </c>
      <c r="V82" s="35" t="n">
        <v>1441190.71</v>
      </c>
      <c r="W82" s="35" t="n">
        <v>1428468.42</v>
      </c>
      <c r="X82" s="35" t="n">
        <v>1279952.69</v>
      </c>
      <c r="Y82" s="35" t="n">
        <v>1339031.63</v>
      </c>
      <c r="Z82" s="35" t="n">
        <v>1189963.69</v>
      </c>
    </row>
    <row r="83" ht="15" customHeight="1">
      <c r="A83" s="27" t="n">
        <v>84</v>
      </c>
      <c r="B83" s="33" t="s">
        <v>199</v>
      </c>
      <c r="C83" s="35" t="n">
        <v>53230994.66</v>
      </c>
      <c r="D83" s="35" t="n">
        <v>54752886.44</v>
      </c>
      <c r="E83" s="35" t="n">
        <v>48525470.47</v>
      </c>
      <c r="F83" s="35" t="n">
        <v>52675104.99</v>
      </c>
      <c r="G83" s="35" t="n">
        <v>55479601.2</v>
      </c>
      <c r="H83" s="35" t="n">
        <v>59949035.69</v>
      </c>
      <c r="I83" s="35" t="n">
        <v>67912869.55</v>
      </c>
      <c r="J83" s="35" t="n">
        <v>68160906.29</v>
      </c>
      <c r="K83" s="35" t="n">
        <v>73812103.35</v>
      </c>
      <c r="L83" s="35" t="n">
        <v>66701389.14</v>
      </c>
      <c r="M83" s="35" t="n">
        <v>63921245.91</v>
      </c>
      <c r="N83" s="35" t="n">
        <v>51398704.17</v>
      </c>
      <c r="O83" s="35" t="n">
        <v>49295234.45</v>
      </c>
      <c r="P83" s="35" t="n">
        <v>52846313.47</v>
      </c>
      <c r="Q83" s="35" t="n">
        <v>50849155.22</v>
      </c>
      <c r="R83" s="35" t="n">
        <v>52382347.08</v>
      </c>
      <c r="S83" s="35" t="n">
        <v>54842603.01</v>
      </c>
      <c r="T83" s="35" t="n">
        <v>53913394.81</v>
      </c>
      <c r="U83" s="35" t="n">
        <v>67234925.76</v>
      </c>
      <c r="V83" s="35" t="n">
        <v>67762452.36</v>
      </c>
      <c r="W83" s="35" t="n">
        <v>70944508.36</v>
      </c>
      <c r="X83" s="35" t="n">
        <v>73207728.06</v>
      </c>
      <c r="Y83" s="35" t="n">
        <v>62423098.6</v>
      </c>
      <c r="Z83" s="35" t="n">
        <v>56234064.1</v>
      </c>
    </row>
    <row r="84" ht="15" customHeight="1">
      <c r="A84" s="27" t="n">
        <v>87</v>
      </c>
      <c r="B84" s="33" t="s">
        <v>200</v>
      </c>
      <c r="C84" s="35" t="n">
        <v>2113731.7</v>
      </c>
      <c r="D84" s="35" t="n">
        <v>1765435.03</v>
      </c>
      <c r="E84" s="35" t="n">
        <v>1983108.58</v>
      </c>
      <c r="F84" s="35" t="n">
        <v>2501795.34</v>
      </c>
      <c r="G84" s="35" t="n">
        <v>1574419.69</v>
      </c>
      <c r="H84" s="35" t="n">
        <v>2356343.02</v>
      </c>
      <c r="I84" s="35" t="n">
        <v>3093224.51</v>
      </c>
      <c r="J84" s="35" t="n">
        <v>2585674.73</v>
      </c>
      <c r="K84" s="35" t="n">
        <v>1658016.01</v>
      </c>
      <c r="L84" s="35" t="n">
        <v>1567055.56</v>
      </c>
      <c r="M84" s="35" t="n">
        <v>1356073.6</v>
      </c>
      <c r="N84" s="35" t="n">
        <v>2244292.4</v>
      </c>
      <c r="O84" s="35" t="n">
        <v>2192097.31</v>
      </c>
      <c r="P84" s="35" t="n">
        <v>1786045.16</v>
      </c>
      <c r="Q84" s="35" t="n">
        <v>1258538.48</v>
      </c>
      <c r="R84" s="35" t="n">
        <v>2447884.52</v>
      </c>
      <c r="S84" s="35" t="n">
        <v>1317826.98</v>
      </c>
      <c r="T84" s="35" t="n">
        <v>2523977.47</v>
      </c>
      <c r="U84" s="35" t="n">
        <v>3249119.74</v>
      </c>
      <c r="V84" s="35" t="n">
        <v>2968516.42</v>
      </c>
      <c r="W84" s="35" t="n">
        <v>1986980.89</v>
      </c>
      <c r="X84" s="35" t="n">
        <v>1666975.96</v>
      </c>
      <c r="Y84" s="35" t="n">
        <v>1315774.19</v>
      </c>
      <c r="Z84" s="35" t="n">
        <v>2070473.41</v>
      </c>
    </row>
    <row r="85" ht="15" customHeight="1">
      <c r="A85" s="27" t="n">
        <v>90</v>
      </c>
      <c r="B85" s="33" t="s">
        <v>202</v>
      </c>
      <c r="C85" s="35" t="n">
        <v>1514940.84</v>
      </c>
      <c r="D85" s="35" t="n">
        <v>374958.9</v>
      </c>
      <c r="E85" s="35" t="n">
        <v>394544.09</v>
      </c>
      <c r="F85" s="35" t="n">
        <v>467525.66</v>
      </c>
      <c r="G85" s="35" t="n">
        <v>328508.74</v>
      </c>
      <c r="H85" s="35" t="n">
        <v>767468.6</v>
      </c>
      <c r="I85" s="35" t="n">
        <v>475420.47</v>
      </c>
      <c r="J85" s="35" t="n">
        <v>244014.87</v>
      </c>
      <c r="K85" s="35" t="n">
        <v>384605.94</v>
      </c>
      <c r="L85" s="35" t="n">
        <v>766851.43</v>
      </c>
      <c r="M85" s="35" t="n">
        <v>416089.31</v>
      </c>
      <c r="N85" s="35" t="n">
        <v>445031.38</v>
      </c>
      <c r="O85" s="35" t="n">
        <v>1386463.69</v>
      </c>
      <c r="P85" s="35" t="n">
        <v>434792.74</v>
      </c>
      <c r="Q85" s="35" t="n">
        <v>467484.08</v>
      </c>
      <c r="R85" s="35" t="n">
        <v>323365.6</v>
      </c>
      <c r="S85" s="35" t="n">
        <v>352739.81</v>
      </c>
      <c r="T85" s="35" t="n">
        <v>373066.4</v>
      </c>
      <c r="U85" s="35" t="n">
        <v>239671.01</v>
      </c>
      <c r="V85" s="35" t="n">
        <v>362672.33</v>
      </c>
      <c r="W85" s="35" t="n">
        <v>288522.23</v>
      </c>
      <c r="X85" s="35" t="n">
        <v>382082.05</v>
      </c>
      <c r="Y85" s="35" t="n">
        <v>416824.23</v>
      </c>
      <c r="Z85" s="35" t="n">
        <v>226331.45</v>
      </c>
    </row>
    <row r="86" ht="15" customHeight="1">
      <c r="A86" s="27" t="n">
        <v>92</v>
      </c>
      <c r="B86" s="33" t="s">
        <v>203</v>
      </c>
      <c r="C86" s="35" t="n">
        <v>114099981.04</v>
      </c>
      <c r="D86" s="35" t="n">
        <v>30283298.18</v>
      </c>
      <c r="E86" s="35" t="n">
        <v>31262315.22</v>
      </c>
      <c r="F86" s="35" t="n">
        <v>37515229.97</v>
      </c>
      <c r="G86" s="35" t="n">
        <v>21933222.78</v>
      </c>
      <c r="H86" s="35" t="n">
        <v>21245897.76</v>
      </c>
      <c r="I86" s="35" t="n">
        <v>39612716.09</v>
      </c>
      <c r="J86" s="35" t="n">
        <v>22260744.34</v>
      </c>
      <c r="K86" s="35" t="n">
        <v>12573251.33</v>
      </c>
      <c r="L86" s="35" t="n">
        <v>57708242.83</v>
      </c>
      <c r="M86" s="35" t="n">
        <v>19962419.08</v>
      </c>
      <c r="N86" s="35" t="n">
        <v>96997153.19</v>
      </c>
      <c r="O86" s="35" t="n">
        <v>99975842.79</v>
      </c>
      <c r="P86" s="35" t="n">
        <v>19175210.89</v>
      </c>
      <c r="Q86" s="35" t="n">
        <v>20492046.62</v>
      </c>
      <c r="R86" s="35" t="n">
        <v>44851312.79</v>
      </c>
      <c r="S86" s="35" t="n">
        <v>19666437.12</v>
      </c>
      <c r="T86" s="35" t="n">
        <v>20748760.19</v>
      </c>
      <c r="U86" s="35" t="n">
        <v>24644944.72</v>
      </c>
      <c r="V86" s="35" t="n">
        <v>19388030.09</v>
      </c>
      <c r="W86" s="35" t="n">
        <v>21723488.77</v>
      </c>
      <c r="X86" s="35" t="n">
        <v>30455584.26</v>
      </c>
      <c r="Y86" s="35" t="n">
        <v>12925004.23</v>
      </c>
      <c r="Z86" s="35" t="n">
        <v>19542718.8</v>
      </c>
    </row>
    <row r="87" ht="15" customHeight="1">
      <c r="A87" s="27" t="n">
        <v>93</v>
      </c>
      <c r="B87" s="33" t="s">
        <v>204</v>
      </c>
      <c r="C87" s="35" t="n">
        <v>8502352.39</v>
      </c>
      <c r="D87" s="35" t="n">
        <v>8264536.8</v>
      </c>
      <c r="E87" s="35" t="n">
        <v>8153085.9</v>
      </c>
      <c r="F87" s="35" t="n">
        <v>9149332.34</v>
      </c>
      <c r="G87" s="35" t="n">
        <v>8167977.17</v>
      </c>
      <c r="H87" s="35" t="n">
        <v>7255529.25</v>
      </c>
      <c r="I87" s="35" t="n">
        <v>9421475.83</v>
      </c>
      <c r="J87" s="35" t="n">
        <v>7688210.67</v>
      </c>
      <c r="K87" s="35" t="n">
        <v>7508467.6</v>
      </c>
      <c r="L87" s="35" t="n">
        <v>9779949.53</v>
      </c>
      <c r="M87" s="35" t="n">
        <v>9514707.38</v>
      </c>
      <c r="N87" s="35" t="n">
        <v>7790349.05</v>
      </c>
      <c r="O87" s="35" t="n">
        <v>9519224.65</v>
      </c>
      <c r="P87" s="35" t="n">
        <v>7668720.99</v>
      </c>
      <c r="Q87" s="35" t="n">
        <v>8265222.67</v>
      </c>
      <c r="R87" s="35" t="n">
        <v>9670813.46</v>
      </c>
      <c r="S87" s="35" t="n">
        <v>7811676.33</v>
      </c>
      <c r="T87" s="35" t="n">
        <v>8394885.08</v>
      </c>
      <c r="U87" s="35" t="n">
        <v>9365013.08</v>
      </c>
      <c r="V87" s="35" t="n">
        <v>7735577.39</v>
      </c>
      <c r="W87" s="35" t="n">
        <v>7821260.9</v>
      </c>
      <c r="X87" s="35" t="n">
        <v>9113009.94</v>
      </c>
      <c r="Y87" s="35" t="n">
        <v>7665550.09</v>
      </c>
      <c r="Z87" s="35" t="n">
        <v>7208547.36</v>
      </c>
    </row>
    <row r="88" ht="15" customHeight="1">
      <c r="A88" s="27" t="n">
        <v>94</v>
      </c>
      <c r="B88" s="33" t="s">
        <v>205</v>
      </c>
      <c r="C88" s="35" t="n">
        <v>3901092.55</v>
      </c>
      <c r="D88" s="35" t="n">
        <v>3089449.57</v>
      </c>
      <c r="E88" s="35" t="n">
        <v>3059412.68</v>
      </c>
      <c r="F88" s="35" t="n">
        <v>4010592.03</v>
      </c>
      <c r="G88" s="35" t="n">
        <v>3142636.31</v>
      </c>
      <c r="H88" s="35" t="n">
        <v>3060418.32</v>
      </c>
      <c r="I88" s="35" t="n">
        <v>4033582.31</v>
      </c>
      <c r="J88" s="35" t="n">
        <v>3026210.39</v>
      </c>
      <c r="K88" s="35" t="n">
        <v>2988895.37</v>
      </c>
      <c r="L88" s="35" t="n">
        <v>3771273.27</v>
      </c>
      <c r="M88" s="35" t="n">
        <v>3100567.52</v>
      </c>
      <c r="N88" s="35" t="n">
        <v>2738198.62</v>
      </c>
      <c r="O88" s="35" t="n">
        <v>3592569.51</v>
      </c>
      <c r="P88" s="35" t="n">
        <v>3638230.33</v>
      </c>
      <c r="Q88" s="35" t="n">
        <v>3225684.77</v>
      </c>
      <c r="R88" s="35" t="n">
        <v>4073468.65</v>
      </c>
      <c r="S88" s="35" t="n">
        <v>3742099.77</v>
      </c>
      <c r="T88" s="35" t="n">
        <v>3628514.4</v>
      </c>
      <c r="U88" s="35" t="n">
        <v>3800167.2</v>
      </c>
      <c r="V88" s="35" t="n">
        <v>3734567.56</v>
      </c>
      <c r="W88" s="35" t="n">
        <v>3402368.74</v>
      </c>
      <c r="X88" s="35" t="n">
        <v>3658278.44</v>
      </c>
      <c r="Y88" s="35" t="n">
        <v>3130562.18</v>
      </c>
      <c r="Z88" s="35" t="n">
        <v>3098475.92</v>
      </c>
    </row>
    <row r="89" ht="15" customHeight="1">
      <c r="A89" s="27" t="n">
        <v>99</v>
      </c>
      <c r="B89" s="33" t="s">
        <v>207</v>
      </c>
      <c r="C89" s="35" t="n">
        <v>4662872.27</v>
      </c>
      <c r="D89" s="35" t="n">
        <v>356204.85</v>
      </c>
      <c r="E89" s="35" t="n">
        <v>580236.99</v>
      </c>
      <c r="F89" s="35" t="n">
        <v>615088.66</v>
      </c>
      <c r="G89" s="35" t="n">
        <v>425129.03</v>
      </c>
      <c r="H89" s="35" t="n">
        <v>482966.98</v>
      </c>
      <c r="I89" s="35" t="n">
        <v>802694.86</v>
      </c>
      <c r="J89" s="35" t="n">
        <v>330059.45</v>
      </c>
      <c r="K89" s="35" t="n">
        <v>404497.69</v>
      </c>
      <c r="L89" s="35" t="n">
        <v>382126.63</v>
      </c>
      <c r="M89" s="35" t="n">
        <v>72936.99</v>
      </c>
      <c r="N89" s="35" t="n">
        <v>74577.47</v>
      </c>
      <c r="O89" s="35" t="n">
        <v>137404.28</v>
      </c>
      <c r="P89" s="35" t="n">
        <v>97050.28</v>
      </c>
      <c r="Q89" s="35" t="n">
        <v>107950.15</v>
      </c>
      <c r="R89" s="35" t="n">
        <v>261090.43</v>
      </c>
      <c r="S89" s="35" t="n">
        <v>113904.73</v>
      </c>
      <c r="T89" s="35" t="n">
        <v>132068.41</v>
      </c>
      <c r="U89" s="35" t="n">
        <v>827446.32</v>
      </c>
      <c r="V89" s="35" t="n">
        <v>73829.92</v>
      </c>
      <c r="W89" s="35" t="n">
        <v>66031.84</v>
      </c>
      <c r="X89" s="35" t="n">
        <v>166257.46</v>
      </c>
      <c r="Y89" s="35" t="n">
        <v>64080.41</v>
      </c>
      <c r="Z89" s="35" t="n">
        <v>135392.75</v>
      </c>
    </row>
    <row r="90" ht="15" customHeight="1">
      <c r="A90" s="27" t="n">
        <v>104</v>
      </c>
      <c r="B90" s="33" t="s">
        <v>208</v>
      </c>
      <c r="C90" s="35" t="n">
        <v>12076643.2</v>
      </c>
      <c r="D90" s="35" t="n">
        <v>4207002.6</v>
      </c>
      <c r="E90" s="35" t="n">
        <v>4418220.9</v>
      </c>
      <c r="F90" s="35" t="n">
        <v>6184121.58</v>
      </c>
      <c r="G90" s="35" t="n">
        <v>4249412.6</v>
      </c>
      <c r="H90" s="35" t="n">
        <v>3941945.77</v>
      </c>
      <c r="I90" s="35" t="n">
        <v>5297353.86</v>
      </c>
      <c r="J90" s="35" t="n">
        <v>4040541.34</v>
      </c>
      <c r="K90" s="35" t="n">
        <v>4472614.22</v>
      </c>
      <c r="L90" s="35" t="n">
        <v>5055242.96</v>
      </c>
      <c r="M90" s="35" t="n">
        <v>4420489.49</v>
      </c>
      <c r="N90" s="35" t="n">
        <v>5204453.49</v>
      </c>
      <c r="O90" s="35" t="n">
        <v>8232185.54</v>
      </c>
      <c r="P90" s="35" t="n">
        <v>4330091.41</v>
      </c>
      <c r="Q90" s="35" t="n">
        <v>4465919.32</v>
      </c>
      <c r="R90" s="35" t="n">
        <v>6108733.73</v>
      </c>
      <c r="S90" s="35" t="n">
        <v>4288727.49</v>
      </c>
      <c r="T90" s="35" t="n">
        <v>4714531.16</v>
      </c>
      <c r="U90" s="35" t="n">
        <v>5625405.87</v>
      </c>
      <c r="V90" s="35" t="n">
        <v>4040578.79</v>
      </c>
      <c r="W90" s="35" t="n">
        <v>4223122</v>
      </c>
      <c r="X90" s="35" t="n">
        <v>5219406.29</v>
      </c>
      <c r="Y90" s="35" t="n">
        <v>4330862.6</v>
      </c>
      <c r="Z90" s="35" t="n">
        <v>5085130.03</v>
      </c>
    </row>
    <row r="91" ht="15" customHeight="1">
      <c r="A91" s="27" t="n">
        <v>111</v>
      </c>
      <c r="B91" s="33" t="s">
        <v>209</v>
      </c>
      <c r="C91" s="35" t="n">
        <v>1698674099.77667</v>
      </c>
      <c r="D91" s="35" t="n">
        <v>1209250663.16333</v>
      </c>
      <c r="E91" s="35" t="n">
        <v>1229642268.18667</v>
      </c>
      <c r="F91" s="35" t="n">
        <v>1490349140.69667</v>
      </c>
      <c r="G91" s="35" t="n">
        <v>1281980209.44667</v>
      </c>
      <c r="H91" s="35" t="n">
        <v>1205700011.32333</v>
      </c>
      <c r="I91" s="35" t="n">
        <v>1619839990.82</v>
      </c>
      <c r="J91" s="35" t="n">
        <v>1289036488.10333</v>
      </c>
      <c r="K91" s="35" t="n">
        <v>1237701593.43667</v>
      </c>
      <c r="L91" s="35" t="n">
        <v>1513163797.69667</v>
      </c>
      <c r="M91" s="35" t="n">
        <v>1211208676.71667</v>
      </c>
      <c r="N91" s="35" t="n">
        <v>1263219315.62667</v>
      </c>
      <c r="O91" s="35" t="n">
        <v>1784677142.70333</v>
      </c>
      <c r="P91" s="35" t="n">
        <v>1218880659.50667</v>
      </c>
      <c r="Q91" s="35" t="n">
        <v>1238235658.65</v>
      </c>
      <c r="R91" s="35" t="n">
        <v>1513433600.95</v>
      </c>
      <c r="S91" s="35" t="n">
        <v>1287643375.92</v>
      </c>
      <c r="T91" s="35" t="n">
        <v>1274557686.80333</v>
      </c>
      <c r="U91" s="35" t="n">
        <v>1422408971.00667</v>
      </c>
      <c r="V91" s="35" t="n">
        <v>1218689108.94</v>
      </c>
      <c r="W91" s="35" t="n">
        <v>1235936883.66</v>
      </c>
      <c r="X91" s="35" t="n">
        <v>1317248917.25667</v>
      </c>
      <c r="Y91" s="35" t="n">
        <v>1223107130.29</v>
      </c>
      <c r="Z91" s="35" t="n">
        <v>1231815864.26333</v>
      </c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211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212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213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214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16</v>
      </c>
      <c r="D8" s="31" t="s">
        <v>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533945678.77</v>
      </c>
      <c r="D13" s="35" t="n">
        <v>450000363.61</v>
      </c>
      <c r="E13" s="35" t="n">
        <v>410920771.68</v>
      </c>
      <c r="F13" s="35" t="n">
        <v>471333003.73</v>
      </c>
      <c r="G13" s="35" t="n">
        <v>460524557.02</v>
      </c>
      <c r="H13" s="35" t="n">
        <v>415224656.18</v>
      </c>
      <c r="I13" s="35" t="n">
        <v>472248873.95</v>
      </c>
      <c r="J13" s="35" t="n">
        <v>432115866.23</v>
      </c>
      <c r="K13" s="35" t="n">
        <v>409798933.71</v>
      </c>
      <c r="L13" s="35" t="n">
        <v>403916133.49</v>
      </c>
      <c r="M13" s="35" t="n">
        <v>447235184.64</v>
      </c>
      <c r="N13" s="35" t="n">
        <v>420309331.06</v>
      </c>
      <c r="O13" s="35" t="n">
        <v>525233927.76</v>
      </c>
      <c r="P13" s="35" t="n">
        <v>462666956.82</v>
      </c>
      <c r="Q13" s="35" t="n">
        <v>403370057.42</v>
      </c>
      <c r="R13" s="35" t="n">
        <v>468113537.55</v>
      </c>
      <c r="S13" s="35" t="n">
        <v>474613772.45</v>
      </c>
      <c r="T13" s="35" t="n">
        <v>396322409.94</v>
      </c>
      <c r="U13" s="35" t="n">
        <v>466330575.59</v>
      </c>
      <c r="V13" s="35" t="n">
        <v>430331491.02</v>
      </c>
      <c r="W13" s="35" t="n">
        <v>405427312.47</v>
      </c>
      <c r="X13" s="35" t="n">
        <v>420181338.06</v>
      </c>
      <c r="Y13" s="35" t="n">
        <v>440868271.62</v>
      </c>
      <c r="Z13" s="35" t="n">
        <v>399280464.1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5332072.46</v>
      </c>
      <c r="D14" s="35" t="n">
        <v>3311143.27</v>
      </c>
      <c r="E14" s="35" t="n">
        <v>2651927.32</v>
      </c>
      <c r="F14" s="35" t="n">
        <v>4531591.43</v>
      </c>
      <c r="G14" s="35" t="n">
        <v>4256218.98</v>
      </c>
      <c r="H14" s="35" t="n">
        <v>3489302.64</v>
      </c>
      <c r="I14" s="35" t="n">
        <v>3703625.6</v>
      </c>
      <c r="J14" s="35" t="n">
        <v>3310182.16</v>
      </c>
      <c r="K14" s="35" t="n">
        <v>2792439.85</v>
      </c>
      <c r="L14" s="35" t="n">
        <v>3746982.36</v>
      </c>
      <c r="M14" s="35" t="n">
        <v>3256384.56</v>
      </c>
      <c r="N14" s="35" t="n">
        <v>4078430.36</v>
      </c>
      <c r="O14" s="35" t="n">
        <v>4666438.21</v>
      </c>
      <c r="P14" s="35" t="n">
        <v>4275937</v>
      </c>
      <c r="Q14" s="35" t="n">
        <v>3210514.6</v>
      </c>
      <c r="R14" s="35" t="n">
        <v>4817246.6</v>
      </c>
      <c r="S14" s="35" t="n">
        <v>3231793.3</v>
      </c>
      <c r="T14" s="35" t="n">
        <v>3152595.08</v>
      </c>
      <c r="U14" s="35" t="n">
        <v>4742323.14</v>
      </c>
      <c r="V14" s="35" t="n">
        <v>3745690.94</v>
      </c>
      <c r="W14" s="35" t="n">
        <v>3331964.99</v>
      </c>
      <c r="X14" s="35" t="n">
        <v>5043639.08</v>
      </c>
      <c r="Y14" s="35" t="n">
        <v>3368361.29</v>
      </c>
      <c r="Z14" s="35" t="n">
        <v>4322092.17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8136108.93</v>
      </c>
      <c r="D15" s="35" t="n">
        <v>5797799.67</v>
      </c>
      <c r="E15" s="35" t="n">
        <v>5615930.5</v>
      </c>
      <c r="F15" s="35" t="n">
        <v>7183993</v>
      </c>
      <c r="G15" s="35" t="n">
        <v>5496351.1</v>
      </c>
      <c r="H15" s="35" t="n">
        <v>5694459</v>
      </c>
      <c r="I15" s="35" t="n">
        <v>6388551.23</v>
      </c>
      <c r="J15" s="35" t="n">
        <v>5360163.06</v>
      </c>
      <c r="K15" s="35" t="n">
        <v>4836110.75</v>
      </c>
      <c r="L15" s="35" t="n">
        <v>6110829.93</v>
      </c>
      <c r="M15" s="35" t="n">
        <v>5455841.26</v>
      </c>
      <c r="N15" s="35" t="n">
        <v>5850862.09</v>
      </c>
      <c r="O15" s="35" t="n">
        <v>8715995.34</v>
      </c>
      <c r="P15" s="35" t="n">
        <v>6247164.64</v>
      </c>
      <c r="Q15" s="35" t="n">
        <v>5803992.59</v>
      </c>
      <c r="R15" s="35" t="n">
        <v>8274462.41</v>
      </c>
      <c r="S15" s="35" t="n">
        <v>6062518.6</v>
      </c>
      <c r="T15" s="35" t="n">
        <v>6129994.05</v>
      </c>
      <c r="U15" s="35" t="n">
        <v>7759976.79</v>
      </c>
      <c r="V15" s="35" t="n">
        <v>5562770.24</v>
      </c>
      <c r="W15" s="35" t="n">
        <v>6730351.02</v>
      </c>
      <c r="X15" s="35" t="n">
        <v>6107116.23</v>
      </c>
      <c r="Y15" s="35" t="n">
        <v>5930751.04</v>
      </c>
      <c r="Z15" s="35" t="n">
        <v>6531288.07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5535899.05</v>
      </c>
      <c r="D16" s="35" t="n">
        <v>4145391.21</v>
      </c>
      <c r="E16" s="35" t="n">
        <v>5857229.85</v>
      </c>
      <c r="F16" s="35" t="n">
        <v>5504023.56</v>
      </c>
      <c r="G16" s="35" t="n">
        <v>4391147.3</v>
      </c>
      <c r="H16" s="35" t="n">
        <v>4690945.68</v>
      </c>
      <c r="I16" s="35" t="n">
        <v>4541059.17</v>
      </c>
      <c r="J16" s="35" t="n">
        <v>3962863.62</v>
      </c>
      <c r="K16" s="35" t="n">
        <v>3508274.74</v>
      </c>
      <c r="L16" s="35" t="n">
        <v>4554080.73</v>
      </c>
      <c r="M16" s="35" t="n">
        <v>4157313.05</v>
      </c>
      <c r="N16" s="35" t="n">
        <v>4305964.84</v>
      </c>
      <c r="O16" s="35" t="n">
        <v>5407019.29</v>
      </c>
      <c r="P16" s="35" t="n">
        <v>4167700.65</v>
      </c>
      <c r="Q16" s="35" t="n">
        <v>5099252.05</v>
      </c>
      <c r="R16" s="35" t="n">
        <v>5718228.59</v>
      </c>
      <c r="S16" s="35" t="n">
        <v>4965644.8</v>
      </c>
      <c r="T16" s="35" t="n">
        <v>5181022.52</v>
      </c>
      <c r="U16" s="35" t="n">
        <v>4862371.56</v>
      </c>
      <c r="V16" s="35" t="n">
        <v>3832914.44</v>
      </c>
      <c r="W16" s="35" t="n">
        <v>4026257.36</v>
      </c>
      <c r="X16" s="35" t="n">
        <v>4817814.98</v>
      </c>
      <c r="Y16" s="35" t="n">
        <v>4152991.87</v>
      </c>
      <c r="Z16" s="35" t="n">
        <v>4553098.79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4594360.35</v>
      </c>
      <c r="D17" s="35" t="n">
        <v>3299642.52</v>
      </c>
      <c r="E17" s="35" t="n">
        <v>3528709.73</v>
      </c>
      <c r="F17" s="35" t="n">
        <v>4784882.05</v>
      </c>
      <c r="G17" s="35" t="n">
        <v>3451814.37</v>
      </c>
      <c r="H17" s="35" t="n">
        <v>3634297.44</v>
      </c>
      <c r="I17" s="35" t="n">
        <v>4344677.77</v>
      </c>
      <c r="J17" s="35" t="n">
        <v>3194360.57</v>
      </c>
      <c r="K17" s="35" t="n">
        <v>3925432.41</v>
      </c>
      <c r="L17" s="35" t="n">
        <v>4007557.07</v>
      </c>
      <c r="M17" s="35" t="n">
        <v>2874374.92</v>
      </c>
      <c r="N17" s="35" t="n">
        <v>3059904.16</v>
      </c>
      <c r="O17" s="35" t="n">
        <v>6012178.57</v>
      </c>
      <c r="P17" s="35" t="n">
        <v>3562977.38</v>
      </c>
      <c r="Q17" s="35" t="n">
        <v>3935159.26</v>
      </c>
      <c r="R17" s="35" t="n">
        <v>4846710.13</v>
      </c>
      <c r="S17" s="35" t="n">
        <v>4244728.59</v>
      </c>
      <c r="T17" s="35" t="n">
        <v>3757347.89</v>
      </c>
      <c r="U17" s="35" t="n">
        <v>4388271.33</v>
      </c>
      <c r="V17" s="35" t="n">
        <v>3957370.81</v>
      </c>
      <c r="W17" s="35" t="n">
        <v>3513755.13</v>
      </c>
      <c r="X17" s="35" t="n">
        <v>3849174.83</v>
      </c>
      <c r="Y17" s="35" t="n">
        <v>3602845.76</v>
      </c>
      <c r="Z17" s="35" t="n">
        <v>3315963.63</v>
      </c>
    </row>
    <row r="18" ht="15" customHeight="1">
      <c r="A18" s="27" t="n">
        <v>8</v>
      </c>
      <c r="B18" s="33" t="s">
        <v>130</v>
      </c>
      <c r="C18" s="35" t="n">
        <v>277661585.16</v>
      </c>
      <c r="D18" s="35" t="n">
        <v>281528519.29</v>
      </c>
      <c r="E18" s="35" t="n">
        <v>284786044.23</v>
      </c>
      <c r="F18" s="35" t="n">
        <v>310020865.33</v>
      </c>
      <c r="G18" s="35" t="n">
        <v>270150747.87</v>
      </c>
      <c r="H18" s="35" t="n">
        <v>258316573.52</v>
      </c>
      <c r="I18" s="35" t="n">
        <v>266436351.66</v>
      </c>
      <c r="J18" s="35" t="n">
        <v>253925664.41</v>
      </c>
      <c r="K18" s="35" t="n">
        <v>247113659.48</v>
      </c>
      <c r="L18" s="35" t="n">
        <v>235455366.67</v>
      </c>
      <c r="M18" s="35" t="n">
        <v>251893440.57</v>
      </c>
      <c r="N18" s="35" t="n">
        <v>251011195.49</v>
      </c>
      <c r="O18" s="35" t="n">
        <v>300427706.76</v>
      </c>
      <c r="P18" s="35" t="n">
        <v>286571985.88</v>
      </c>
      <c r="Q18" s="35" t="n">
        <v>280338378.9</v>
      </c>
      <c r="R18" s="35" t="n">
        <v>324745889.17</v>
      </c>
      <c r="S18" s="35" t="n">
        <v>286776898.22</v>
      </c>
      <c r="T18" s="35" t="n">
        <v>279704571.12</v>
      </c>
      <c r="U18" s="35" t="n">
        <v>275629263.87</v>
      </c>
      <c r="V18" s="35" t="n">
        <v>261149416.9</v>
      </c>
      <c r="W18" s="35" t="n">
        <v>268084065.81</v>
      </c>
      <c r="X18" s="35" t="n">
        <v>253741390.23</v>
      </c>
      <c r="Y18" s="35" t="n">
        <v>258244429.14</v>
      </c>
      <c r="Z18" s="35" t="n">
        <v>269033984.7</v>
      </c>
    </row>
    <row r="19" ht="15" customHeight="1">
      <c r="A19" s="27" t="n">
        <v>9</v>
      </c>
      <c r="B19" s="33" t="s">
        <v>131</v>
      </c>
      <c r="C19" s="35" t="n">
        <v>25911437.05</v>
      </c>
      <c r="D19" s="35" t="n">
        <v>23516930.53</v>
      </c>
      <c r="E19" s="35" t="n">
        <v>24857591.28</v>
      </c>
      <c r="F19" s="35" t="n">
        <v>26638049.38</v>
      </c>
      <c r="G19" s="35" t="n">
        <v>23290304.32</v>
      </c>
      <c r="H19" s="35" t="n">
        <v>22797690.44</v>
      </c>
      <c r="I19" s="35" t="n">
        <v>21774692.57</v>
      </c>
      <c r="J19" s="35" t="n">
        <v>20840617.27</v>
      </c>
      <c r="K19" s="35" t="n">
        <v>20448119.42</v>
      </c>
      <c r="L19" s="35" t="n">
        <v>19716637.38</v>
      </c>
      <c r="M19" s="35" t="n">
        <v>22525321.47</v>
      </c>
      <c r="N19" s="35" t="n">
        <v>23070418.01</v>
      </c>
      <c r="O19" s="35" t="n">
        <v>26351666.47</v>
      </c>
      <c r="P19" s="35" t="n">
        <v>23302128.25</v>
      </c>
      <c r="Q19" s="35" t="n">
        <v>24476017.05</v>
      </c>
      <c r="R19" s="35" t="n">
        <v>27507846.08</v>
      </c>
      <c r="S19" s="35" t="n">
        <v>23227537.94</v>
      </c>
      <c r="T19" s="35" t="n">
        <v>22635653.02</v>
      </c>
      <c r="U19" s="35" t="n">
        <v>20553742.21</v>
      </c>
      <c r="V19" s="35" t="n">
        <v>21272287.09</v>
      </c>
      <c r="W19" s="35" t="n">
        <v>21105950.99</v>
      </c>
      <c r="X19" s="35" t="n">
        <v>19393283.41</v>
      </c>
      <c r="Y19" s="35" t="n">
        <v>23426590.22</v>
      </c>
      <c r="Z19" s="35" t="n">
        <v>23202978.12</v>
      </c>
    </row>
    <row r="20" ht="15" customHeight="1">
      <c r="A20" s="27" t="n">
        <v>10</v>
      </c>
      <c r="B20" s="33" t="s">
        <v>132</v>
      </c>
      <c r="C20" s="35" t="n">
        <v>219844169.13</v>
      </c>
      <c r="D20" s="35" t="n">
        <v>122181989.28</v>
      </c>
      <c r="E20" s="35" t="n">
        <v>130602422.28</v>
      </c>
      <c r="F20" s="35" t="n">
        <v>194988180.02</v>
      </c>
      <c r="G20" s="35" t="n">
        <v>142229477.43</v>
      </c>
      <c r="H20" s="35" t="n">
        <v>135724974.23</v>
      </c>
      <c r="I20" s="35" t="n">
        <v>164100051.2</v>
      </c>
      <c r="J20" s="35" t="n">
        <v>131543549.04</v>
      </c>
      <c r="K20" s="35" t="n">
        <v>142369371.12</v>
      </c>
      <c r="L20" s="35" t="n">
        <v>158445729.18</v>
      </c>
      <c r="M20" s="35" t="n">
        <v>129991633.23</v>
      </c>
      <c r="N20" s="35" t="n">
        <v>172180896.97</v>
      </c>
      <c r="O20" s="35" t="n">
        <v>245317832.42</v>
      </c>
      <c r="P20" s="35" t="n">
        <v>154777005.41</v>
      </c>
      <c r="Q20" s="35" t="n">
        <v>149710633.75</v>
      </c>
      <c r="R20" s="35" t="n">
        <v>220238970.86</v>
      </c>
      <c r="S20" s="35" t="n">
        <v>147726395.59</v>
      </c>
      <c r="T20" s="35" t="n">
        <v>150989398.69</v>
      </c>
      <c r="U20" s="35" t="n">
        <v>177510914.37</v>
      </c>
      <c r="V20" s="35" t="n">
        <v>159670699.48</v>
      </c>
      <c r="W20" s="35" t="n">
        <v>155820513.53</v>
      </c>
      <c r="X20" s="35" t="n">
        <v>170275689.74</v>
      </c>
      <c r="Y20" s="35" t="n">
        <v>141914658.61</v>
      </c>
      <c r="Z20" s="35" t="n">
        <v>182823651.1</v>
      </c>
    </row>
    <row r="21" ht="15" customHeight="1">
      <c r="A21" s="27" t="n">
        <v>11</v>
      </c>
      <c r="B21" s="33" t="s">
        <v>133</v>
      </c>
      <c r="C21" s="35" t="n">
        <v>29622812.02</v>
      </c>
      <c r="D21" s="35" t="n">
        <v>15980376.89</v>
      </c>
      <c r="E21" s="35" t="n">
        <v>20691057.46</v>
      </c>
      <c r="F21" s="35" t="n">
        <v>23671135.97</v>
      </c>
      <c r="G21" s="35" t="n">
        <v>20356507.13</v>
      </c>
      <c r="H21" s="35" t="n">
        <v>18411125.06</v>
      </c>
      <c r="I21" s="35" t="n">
        <v>20307164.07</v>
      </c>
      <c r="J21" s="35" t="n">
        <v>18194335.25</v>
      </c>
      <c r="K21" s="35" t="n">
        <v>23793624.37</v>
      </c>
      <c r="L21" s="35" t="n">
        <v>15555218.13</v>
      </c>
      <c r="M21" s="35" t="n">
        <v>16548392.73</v>
      </c>
      <c r="N21" s="35" t="n">
        <v>21637606.82</v>
      </c>
      <c r="O21" s="35" t="n">
        <v>32599344.47</v>
      </c>
      <c r="P21" s="35" t="n">
        <v>18264347.1</v>
      </c>
      <c r="Q21" s="35" t="n">
        <v>19602687</v>
      </c>
      <c r="R21" s="35" t="n">
        <v>26242770.17</v>
      </c>
      <c r="S21" s="35" t="n">
        <v>19503996.59</v>
      </c>
      <c r="T21" s="35" t="n">
        <v>19362999.83</v>
      </c>
      <c r="U21" s="35" t="n">
        <v>20532928.7</v>
      </c>
      <c r="V21" s="35" t="n">
        <v>19200322.07</v>
      </c>
      <c r="W21" s="35" t="n">
        <v>23197275.78</v>
      </c>
      <c r="X21" s="35" t="n">
        <v>18912257.13</v>
      </c>
      <c r="Y21" s="35" t="n">
        <v>18199135.55</v>
      </c>
      <c r="Z21" s="35" t="n">
        <v>22638023.96</v>
      </c>
    </row>
    <row r="22" ht="15" customHeight="1">
      <c r="A22" s="27" t="n">
        <v>17</v>
      </c>
      <c r="B22" s="33" t="s">
        <v>134</v>
      </c>
      <c r="C22" s="35" t="n">
        <v>5128686.62</v>
      </c>
      <c r="D22" s="35" t="n">
        <v>33766173.75</v>
      </c>
      <c r="E22" s="35" t="n">
        <v>4562430.74</v>
      </c>
      <c r="F22" s="35" t="n">
        <v>5544064.92</v>
      </c>
      <c r="G22" s="35" t="n">
        <v>4777765.74</v>
      </c>
      <c r="H22" s="35" t="n">
        <v>5060698.57</v>
      </c>
      <c r="I22" s="35" t="n">
        <v>5452343.64</v>
      </c>
      <c r="J22" s="35" t="n">
        <v>4524712.88</v>
      </c>
      <c r="K22" s="35" t="n">
        <v>4123088.08</v>
      </c>
      <c r="L22" s="35" t="n">
        <v>4415710.76</v>
      </c>
      <c r="M22" s="35" t="n">
        <v>4260634.57</v>
      </c>
      <c r="N22" s="35" t="n">
        <v>3775226.01</v>
      </c>
      <c r="O22" s="35" t="n">
        <v>35161613.78</v>
      </c>
      <c r="P22" s="35" t="n">
        <v>4756559.47</v>
      </c>
      <c r="Q22" s="35" t="n">
        <v>4202883.29</v>
      </c>
      <c r="R22" s="35" t="n">
        <v>5259498.19</v>
      </c>
      <c r="S22" s="35" t="n">
        <v>6558697.52</v>
      </c>
      <c r="T22" s="35" t="n">
        <v>5917643.28</v>
      </c>
      <c r="U22" s="35" t="n">
        <v>5364424.89</v>
      </c>
      <c r="V22" s="35" t="n">
        <v>4604658.96</v>
      </c>
      <c r="W22" s="35" t="n">
        <v>4326862.33</v>
      </c>
      <c r="X22" s="35" t="n">
        <v>4743674.76</v>
      </c>
      <c r="Y22" s="35" t="n">
        <v>4453245.26</v>
      </c>
      <c r="Z22" s="35" t="n">
        <v>3995814.38</v>
      </c>
    </row>
    <row r="23" ht="15" customHeight="1">
      <c r="A23" s="27" t="n">
        <v>18</v>
      </c>
      <c r="B23" s="33" t="s">
        <v>135</v>
      </c>
      <c r="C23" s="35" t="n">
        <v>35925791.97</v>
      </c>
      <c r="D23" s="35" t="n">
        <v>31156499.3</v>
      </c>
      <c r="E23" s="35" t="n">
        <v>71622055.72</v>
      </c>
      <c r="F23" s="35" t="n">
        <v>60675107.31</v>
      </c>
      <c r="G23" s="35" t="n">
        <v>31672743.42</v>
      </c>
      <c r="H23" s="35" t="n">
        <v>32442451.14</v>
      </c>
      <c r="I23" s="35" t="n">
        <v>38479038.06</v>
      </c>
      <c r="J23" s="35" t="n">
        <v>34158005.4</v>
      </c>
      <c r="K23" s="35" t="n">
        <v>31205591.84</v>
      </c>
      <c r="L23" s="35" t="n">
        <v>52571533.36</v>
      </c>
      <c r="M23" s="35" t="n">
        <v>36333184.59</v>
      </c>
      <c r="N23" s="35" t="n">
        <v>30770592.45</v>
      </c>
      <c r="O23" s="35" t="n">
        <v>34482936.58</v>
      </c>
      <c r="P23" s="35" t="n">
        <v>35141407.85</v>
      </c>
      <c r="Q23" s="35" t="n">
        <v>31518072.97</v>
      </c>
      <c r="R23" s="35" t="n">
        <v>56714569.46</v>
      </c>
      <c r="S23" s="35" t="n">
        <v>36871200.86</v>
      </c>
      <c r="T23" s="35" t="n">
        <v>34559044.73</v>
      </c>
      <c r="U23" s="35" t="n">
        <v>38071123.16</v>
      </c>
      <c r="V23" s="35" t="n">
        <v>37747785.49</v>
      </c>
      <c r="W23" s="35" t="n">
        <v>36152342.74</v>
      </c>
      <c r="X23" s="35" t="n">
        <v>43641709.6</v>
      </c>
      <c r="Y23" s="35" t="n">
        <v>40754753.2</v>
      </c>
      <c r="Z23" s="35" t="n">
        <v>35102692.85</v>
      </c>
    </row>
    <row r="24" ht="15" customHeight="1">
      <c r="A24" s="27" t="n">
        <v>19</v>
      </c>
      <c r="B24" s="33" t="s">
        <v>136</v>
      </c>
      <c r="C24" s="35" t="n">
        <v>10646921.39</v>
      </c>
      <c r="D24" s="35" t="n">
        <v>8592840.48</v>
      </c>
      <c r="E24" s="35" t="n">
        <v>9220801.27</v>
      </c>
      <c r="F24" s="35" t="n">
        <v>7736770.22</v>
      </c>
      <c r="G24" s="35" t="n">
        <v>10190045.01</v>
      </c>
      <c r="H24" s="35" t="n">
        <v>7495298.9</v>
      </c>
      <c r="I24" s="35" t="n">
        <v>7638967.34</v>
      </c>
      <c r="J24" s="35" t="n">
        <v>6770685.47</v>
      </c>
      <c r="K24" s="35" t="n">
        <v>7061575.87</v>
      </c>
      <c r="L24" s="35" t="n">
        <v>6801760.44</v>
      </c>
      <c r="M24" s="35" t="n">
        <v>7486478.88</v>
      </c>
      <c r="N24" s="35" t="n">
        <v>11282269.61</v>
      </c>
      <c r="O24" s="35" t="n">
        <v>8787089.49</v>
      </c>
      <c r="P24" s="35" t="n">
        <v>6023533.65</v>
      </c>
      <c r="Q24" s="35" t="n">
        <v>6485418.19</v>
      </c>
      <c r="R24" s="35" t="n">
        <v>12720736.26</v>
      </c>
      <c r="S24" s="35" t="n">
        <v>8054903.16</v>
      </c>
      <c r="T24" s="35" t="n">
        <v>7631033.82</v>
      </c>
      <c r="U24" s="35" t="n">
        <v>7998650.73</v>
      </c>
      <c r="V24" s="35" t="n">
        <v>9166393.99</v>
      </c>
      <c r="W24" s="35" t="n">
        <v>8108626.75</v>
      </c>
      <c r="X24" s="35" t="n">
        <v>10607391.73</v>
      </c>
      <c r="Y24" s="35" t="n">
        <v>11139359.2</v>
      </c>
      <c r="Z24" s="35" t="n">
        <v>8871247.95</v>
      </c>
    </row>
    <row r="25" ht="15" customHeight="1">
      <c r="A25" s="27" t="n">
        <v>20</v>
      </c>
      <c r="B25" s="33" t="s">
        <v>137</v>
      </c>
      <c r="C25" s="35" t="n">
        <v>1264760117.58</v>
      </c>
      <c r="D25" s="35" t="n">
        <v>716270252.07</v>
      </c>
      <c r="E25" s="35" t="n">
        <v>665336911.01</v>
      </c>
      <c r="F25" s="35" t="n">
        <v>863570763.16</v>
      </c>
      <c r="G25" s="35" t="n">
        <v>628842874.49</v>
      </c>
      <c r="H25" s="35" t="n">
        <v>637842160.51</v>
      </c>
      <c r="I25" s="35" t="n">
        <v>969205725.12</v>
      </c>
      <c r="J25" s="35" t="n">
        <v>603407404.21</v>
      </c>
      <c r="K25" s="35" t="n">
        <v>622748902.27</v>
      </c>
      <c r="L25" s="35" t="n">
        <v>809315118.34</v>
      </c>
      <c r="M25" s="35" t="n">
        <v>599953473.29</v>
      </c>
      <c r="N25" s="35" t="n">
        <v>676134223.03</v>
      </c>
      <c r="O25" s="35" t="n">
        <v>1226019866.26</v>
      </c>
      <c r="P25" s="35" t="n">
        <v>654161102.92</v>
      </c>
      <c r="Q25" s="35" t="n">
        <v>647744832.52</v>
      </c>
      <c r="R25" s="35" t="n">
        <v>959200257.8</v>
      </c>
      <c r="S25" s="35" t="n">
        <v>691605183.96</v>
      </c>
      <c r="T25" s="35" t="n">
        <v>680502883.26</v>
      </c>
      <c r="U25" s="35" t="n">
        <v>969875360.15</v>
      </c>
      <c r="V25" s="35" t="n">
        <v>639366064.12</v>
      </c>
      <c r="W25" s="35" t="n">
        <v>646695244.46</v>
      </c>
      <c r="X25" s="35" t="n">
        <v>904658993.4</v>
      </c>
      <c r="Y25" s="35" t="n">
        <v>643303003.88</v>
      </c>
      <c r="Z25" s="35" t="n">
        <v>714345476.58</v>
      </c>
    </row>
    <row r="26" ht="15" customHeight="1">
      <c r="A26" s="27" t="n">
        <v>21</v>
      </c>
      <c r="B26" s="33" t="s">
        <v>138</v>
      </c>
      <c r="C26" s="35" t="n">
        <v>27909217.14</v>
      </c>
      <c r="D26" s="35" t="n">
        <v>7806871.63</v>
      </c>
      <c r="E26" s="35" t="n">
        <v>8523084.37</v>
      </c>
      <c r="F26" s="35" t="n">
        <v>21912776.53</v>
      </c>
      <c r="G26" s="35" t="n">
        <v>7588568.83</v>
      </c>
      <c r="H26" s="35" t="n">
        <v>6944202.1</v>
      </c>
      <c r="I26" s="35" t="n">
        <v>20858122.01</v>
      </c>
      <c r="J26" s="35" t="n">
        <v>8529915.42</v>
      </c>
      <c r="K26" s="35" t="n">
        <v>9367207.42</v>
      </c>
      <c r="L26" s="35" t="n">
        <v>22531145.77</v>
      </c>
      <c r="M26" s="35" t="n">
        <v>9103126.78</v>
      </c>
      <c r="N26" s="35" t="n">
        <v>9933818.52</v>
      </c>
      <c r="O26" s="35" t="n">
        <v>35964227.74</v>
      </c>
      <c r="P26" s="35" t="n">
        <v>8886534.36</v>
      </c>
      <c r="Q26" s="35" t="n">
        <v>8611338.23</v>
      </c>
      <c r="R26" s="35" t="n">
        <v>21234756.85</v>
      </c>
      <c r="S26" s="35" t="n">
        <v>8603027.91</v>
      </c>
      <c r="T26" s="35" t="n">
        <v>9521236.43</v>
      </c>
      <c r="U26" s="35" t="n">
        <v>18051386.26</v>
      </c>
      <c r="V26" s="35" t="n">
        <v>8310742.09</v>
      </c>
      <c r="W26" s="35" t="n">
        <v>7886390.1</v>
      </c>
      <c r="X26" s="35" t="n">
        <v>15826655.29</v>
      </c>
      <c r="Y26" s="35" t="n">
        <v>8994642.53</v>
      </c>
      <c r="Z26" s="35" t="n">
        <v>12343722.5</v>
      </c>
    </row>
    <row r="27" ht="15" customHeight="1">
      <c r="A27" s="27" t="n">
        <v>22</v>
      </c>
      <c r="B27" s="33" t="s">
        <v>139</v>
      </c>
      <c r="C27" s="35" t="n">
        <v>4042582.37</v>
      </c>
      <c r="D27" s="35" t="n">
        <v>3296084.93</v>
      </c>
      <c r="E27" s="35" t="n">
        <v>3551394.65</v>
      </c>
      <c r="F27" s="35" t="n">
        <v>4217949.6</v>
      </c>
      <c r="G27" s="35" t="n">
        <v>4215959.59</v>
      </c>
      <c r="H27" s="35" t="n">
        <v>3962410.05</v>
      </c>
      <c r="I27" s="35" t="n">
        <v>3915433.37</v>
      </c>
      <c r="J27" s="35" t="n">
        <v>3489319.61</v>
      </c>
      <c r="K27" s="35" t="n">
        <v>3668637.58</v>
      </c>
      <c r="L27" s="35" t="n">
        <v>3704930.12</v>
      </c>
      <c r="M27" s="35" t="n">
        <v>4171123.8</v>
      </c>
      <c r="N27" s="35" t="n">
        <v>4058556.31</v>
      </c>
      <c r="O27" s="35" t="n">
        <v>4698867.57</v>
      </c>
      <c r="P27" s="35" t="n">
        <v>4072058.92</v>
      </c>
      <c r="Q27" s="35" t="n">
        <v>3903844.18</v>
      </c>
      <c r="R27" s="35" t="n">
        <v>4173552.07</v>
      </c>
      <c r="S27" s="35" t="n">
        <v>4591390.19</v>
      </c>
      <c r="T27" s="35" t="n">
        <v>4570976.5</v>
      </c>
      <c r="U27" s="35" t="n">
        <v>4676276.29</v>
      </c>
      <c r="V27" s="35" t="n">
        <v>4136605.05</v>
      </c>
      <c r="W27" s="35" t="n">
        <v>4088191.09</v>
      </c>
      <c r="X27" s="35" t="n">
        <v>4450329.31</v>
      </c>
      <c r="Y27" s="35" t="n">
        <v>5334713.42</v>
      </c>
      <c r="Z27" s="35" t="n">
        <v>4898319.67</v>
      </c>
    </row>
    <row r="28" ht="15" customHeight="1">
      <c r="A28" s="27" t="n">
        <v>23</v>
      </c>
      <c r="B28" s="33" t="s">
        <v>140</v>
      </c>
      <c r="C28" s="35" t="n">
        <v>813633488.466667</v>
      </c>
      <c r="D28" s="35" t="n">
        <v>721668853.066667</v>
      </c>
      <c r="E28" s="35" t="n">
        <v>778842734.92</v>
      </c>
      <c r="F28" s="35" t="n">
        <v>851998756.476667</v>
      </c>
      <c r="G28" s="35" t="n">
        <v>773559549.79</v>
      </c>
      <c r="H28" s="35" t="n">
        <v>817359592.343333</v>
      </c>
      <c r="I28" s="35" t="n">
        <v>767812652.723333</v>
      </c>
      <c r="J28" s="35" t="n">
        <v>771212219.306667</v>
      </c>
      <c r="K28" s="35" t="n">
        <v>787336699.246667</v>
      </c>
      <c r="L28" s="35" t="n">
        <v>753354332.9</v>
      </c>
      <c r="M28" s="35" t="n">
        <v>795078735.683333</v>
      </c>
      <c r="N28" s="35" t="n">
        <v>809636507.756667</v>
      </c>
      <c r="O28" s="35" t="n">
        <v>925498213.596667</v>
      </c>
      <c r="P28" s="35" t="n">
        <v>799619127.213333</v>
      </c>
      <c r="Q28" s="35" t="n">
        <v>781721528.65</v>
      </c>
      <c r="R28" s="35" t="n">
        <v>920640441.46</v>
      </c>
      <c r="S28" s="35" t="n">
        <v>870119619.33</v>
      </c>
      <c r="T28" s="35" t="n">
        <v>866596121.08</v>
      </c>
      <c r="U28" s="35" t="n">
        <v>815277298.31</v>
      </c>
      <c r="V28" s="35" t="n">
        <v>850157548.636667</v>
      </c>
      <c r="W28" s="35" t="n">
        <v>884704899.686667</v>
      </c>
      <c r="X28" s="35" t="n">
        <v>789420597.266667</v>
      </c>
      <c r="Y28" s="35" t="n">
        <v>847634358.933333</v>
      </c>
      <c r="Z28" s="35" t="n">
        <v>857143823.883333</v>
      </c>
    </row>
    <row r="29" ht="15" customHeight="1">
      <c r="A29" s="27" t="n">
        <v>24</v>
      </c>
      <c r="B29" s="33" t="s">
        <v>141</v>
      </c>
      <c r="C29" s="35" t="n">
        <v>96017259.54</v>
      </c>
      <c r="D29" s="35" t="n">
        <v>69841309.39</v>
      </c>
      <c r="E29" s="35" t="n">
        <v>85006526.56</v>
      </c>
      <c r="F29" s="35" t="n">
        <v>109527660.22</v>
      </c>
      <c r="G29" s="35" t="n">
        <v>78852138.66</v>
      </c>
      <c r="H29" s="35" t="n">
        <v>82525956.08</v>
      </c>
      <c r="I29" s="35" t="n">
        <v>95830590.91</v>
      </c>
      <c r="J29" s="35" t="n">
        <v>72022253.43</v>
      </c>
      <c r="K29" s="35" t="n">
        <v>81196725.75</v>
      </c>
      <c r="L29" s="35" t="n">
        <v>102959366.65</v>
      </c>
      <c r="M29" s="35" t="n">
        <v>81479363.04</v>
      </c>
      <c r="N29" s="35" t="n">
        <v>82905155.64</v>
      </c>
      <c r="O29" s="35" t="n">
        <v>109591401.22</v>
      </c>
      <c r="P29" s="35" t="n">
        <v>74235568.3</v>
      </c>
      <c r="Q29" s="35" t="n">
        <v>79334308.77</v>
      </c>
      <c r="R29" s="35" t="n">
        <v>108547560</v>
      </c>
      <c r="S29" s="35" t="n">
        <v>89681036.54</v>
      </c>
      <c r="T29" s="35" t="n">
        <v>85528851.8</v>
      </c>
      <c r="U29" s="35" t="n">
        <v>104264842.37</v>
      </c>
      <c r="V29" s="35" t="n">
        <v>81994112.32</v>
      </c>
      <c r="W29" s="35" t="n">
        <v>82392643.75</v>
      </c>
      <c r="X29" s="35" t="n">
        <v>102451182.01</v>
      </c>
      <c r="Y29" s="35" t="n">
        <v>80558429.3</v>
      </c>
      <c r="Z29" s="35" t="n">
        <v>83222683.43</v>
      </c>
    </row>
    <row r="30" ht="15" customHeight="1">
      <c r="A30" s="27" t="n">
        <v>25</v>
      </c>
      <c r="B30" s="33" t="s">
        <v>142</v>
      </c>
      <c r="C30" s="35" t="n">
        <v>173898251.56</v>
      </c>
      <c r="D30" s="35" t="n">
        <v>164729519.33</v>
      </c>
      <c r="E30" s="35" t="n">
        <v>192912843.96</v>
      </c>
      <c r="F30" s="35" t="n">
        <v>380514249.35</v>
      </c>
      <c r="G30" s="35" t="n">
        <v>360131657.1</v>
      </c>
      <c r="H30" s="35" t="n">
        <v>346612607.32</v>
      </c>
      <c r="I30" s="35" t="n">
        <v>181728120.19</v>
      </c>
      <c r="J30" s="35" t="n">
        <v>184985497.21</v>
      </c>
      <c r="K30" s="35" t="n">
        <v>356071952.41</v>
      </c>
      <c r="L30" s="35" t="n">
        <v>93790100.68</v>
      </c>
      <c r="M30" s="35" t="n">
        <v>224077294.82</v>
      </c>
      <c r="N30" s="35" t="n">
        <v>320579710.9</v>
      </c>
      <c r="O30" s="35" t="n">
        <v>333160604.73</v>
      </c>
      <c r="P30" s="35" t="n">
        <v>369424909.11</v>
      </c>
      <c r="Q30" s="35" t="n">
        <v>355767379.34</v>
      </c>
      <c r="R30" s="35" t="n">
        <v>390248245.46</v>
      </c>
      <c r="S30" s="35" t="n">
        <v>378646043.38</v>
      </c>
      <c r="T30" s="35" t="n">
        <v>401186265.03</v>
      </c>
      <c r="U30" s="35" t="n">
        <v>338549154.98</v>
      </c>
      <c r="V30" s="35" t="n">
        <v>290445740.16</v>
      </c>
      <c r="W30" s="35" t="n">
        <v>424349971.76</v>
      </c>
      <c r="X30" s="35" t="n">
        <v>425869106.86</v>
      </c>
      <c r="Y30" s="35" t="n">
        <v>398482319.55</v>
      </c>
      <c r="Z30" s="35" t="n">
        <v>413970117.98</v>
      </c>
    </row>
    <row r="31" ht="15" customHeight="1">
      <c r="A31" s="27" t="n">
        <v>26</v>
      </c>
      <c r="B31" s="33" t="s">
        <v>143</v>
      </c>
      <c r="C31" s="35" t="n">
        <v>65218710.67</v>
      </c>
      <c r="D31" s="35" t="n">
        <v>48168842.88</v>
      </c>
      <c r="E31" s="35" t="n">
        <v>47293099.06</v>
      </c>
      <c r="F31" s="35" t="n">
        <v>147353052.39</v>
      </c>
      <c r="G31" s="35" t="n">
        <v>47110282.17</v>
      </c>
      <c r="H31" s="35" t="n">
        <v>49102315.25</v>
      </c>
      <c r="I31" s="35" t="n">
        <v>62723174.97</v>
      </c>
      <c r="J31" s="35" t="n">
        <v>45595660.92</v>
      </c>
      <c r="K31" s="35" t="n">
        <v>47567792</v>
      </c>
      <c r="L31" s="35" t="n">
        <v>63592753.74</v>
      </c>
      <c r="M31" s="35" t="n">
        <v>51256722.69</v>
      </c>
      <c r="N31" s="35" t="n">
        <v>112137787.66</v>
      </c>
      <c r="O31" s="35" t="n">
        <v>76115707.17</v>
      </c>
      <c r="P31" s="35" t="n">
        <v>53732621.25</v>
      </c>
      <c r="Q31" s="35" t="n">
        <v>53293066.75</v>
      </c>
      <c r="R31" s="35" t="n">
        <v>94364903.27</v>
      </c>
      <c r="S31" s="35" t="n">
        <v>54341836.66</v>
      </c>
      <c r="T31" s="35" t="n">
        <v>56663668.7</v>
      </c>
      <c r="U31" s="35" t="n">
        <v>65593268.9</v>
      </c>
      <c r="V31" s="35" t="n">
        <v>53039460</v>
      </c>
      <c r="W31" s="35" t="n">
        <v>52946673.03</v>
      </c>
      <c r="X31" s="35" t="n">
        <v>60023298.08</v>
      </c>
      <c r="Y31" s="35" t="n">
        <v>57659312.32</v>
      </c>
      <c r="Z31" s="35" t="n">
        <v>50363032.73</v>
      </c>
    </row>
    <row r="32" ht="15" customHeight="1">
      <c r="A32" s="27" t="n">
        <v>27</v>
      </c>
      <c r="B32" s="33" t="s">
        <v>144</v>
      </c>
      <c r="C32" s="35" t="n">
        <v>163820182.49</v>
      </c>
      <c r="D32" s="35" t="n">
        <v>65880072.4</v>
      </c>
      <c r="E32" s="35" t="n">
        <v>65054674.07</v>
      </c>
      <c r="F32" s="35" t="n">
        <v>78834421.28</v>
      </c>
      <c r="G32" s="35" t="n">
        <v>64417013.98</v>
      </c>
      <c r="H32" s="35" t="n">
        <v>76558078.15</v>
      </c>
      <c r="I32" s="35" t="n">
        <v>157835122.14</v>
      </c>
      <c r="J32" s="35" t="n">
        <v>76008175.5</v>
      </c>
      <c r="K32" s="35" t="n">
        <v>64456358.37</v>
      </c>
      <c r="L32" s="35" t="n">
        <v>89066651.17</v>
      </c>
      <c r="M32" s="35" t="n">
        <v>88393708.84</v>
      </c>
      <c r="N32" s="35" t="n">
        <v>65993836.22</v>
      </c>
      <c r="O32" s="35" t="n">
        <v>125580324.92</v>
      </c>
      <c r="P32" s="35" t="n">
        <v>70254424.2</v>
      </c>
      <c r="Q32" s="35" t="n">
        <v>104517078.62</v>
      </c>
      <c r="R32" s="35" t="n">
        <v>96784733.09</v>
      </c>
      <c r="S32" s="35" t="n">
        <v>92636904.85</v>
      </c>
      <c r="T32" s="35" t="n">
        <v>76765952.83</v>
      </c>
      <c r="U32" s="35" t="n">
        <v>83518614.49</v>
      </c>
      <c r="V32" s="35" t="n">
        <v>73531247.93</v>
      </c>
      <c r="W32" s="35" t="n">
        <v>67109029.98</v>
      </c>
      <c r="X32" s="35" t="n">
        <v>87149523.26</v>
      </c>
      <c r="Y32" s="35" t="n">
        <v>78045663.71</v>
      </c>
      <c r="Z32" s="35" t="n">
        <v>50608604.01</v>
      </c>
    </row>
    <row r="33" ht="15" customHeight="1">
      <c r="A33" s="27" t="n">
        <v>28</v>
      </c>
      <c r="B33" s="33" t="s">
        <v>145</v>
      </c>
      <c r="C33" s="35" t="n">
        <v>141056306.46</v>
      </c>
      <c r="D33" s="35" t="n">
        <v>101979715.06</v>
      </c>
      <c r="E33" s="35" t="n">
        <v>101765747.83</v>
      </c>
      <c r="F33" s="35" t="n">
        <v>115898906.26</v>
      </c>
      <c r="G33" s="35" t="n">
        <v>99176735.21</v>
      </c>
      <c r="H33" s="35" t="n">
        <v>96795286.73</v>
      </c>
      <c r="I33" s="35" t="n">
        <v>113061426.33</v>
      </c>
      <c r="J33" s="35" t="n">
        <v>79455900</v>
      </c>
      <c r="K33" s="35" t="n">
        <v>79694772.95</v>
      </c>
      <c r="L33" s="35" t="n">
        <v>63735963.42</v>
      </c>
      <c r="M33" s="35" t="n">
        <v>85734725.53</v>
      </c>
      <c r="N33" s="35" t="n">
        <v>84163091.29</v>
      </c>
      <c r="O33" s="35" t="n">
        <v>241557011.2</v>
      </c>
      <c r="P33" s="35" t="n">
        <v>71254083.94</v>
      </c>
      <c r="Q33" s="35" t="n">
        <v>194208659.06</v>
      </c>
      <c r="R33" s="35" t="n">
        <v>157799447.31</v>
      </c>
      <c r="S33" s="35" t="n">
        <v>110900969.13</v>
      </c>
      <c r="T33" s="35" t="n">
        <v>134784913.75</v>
      </c>
      <c r="U33" s="35" t="n">
        <v>135156381.15</v>
      </c>
      <c r="V33" s="35" t="n">
        <v>80732641.29</v>
      </c>
      <c r="W33" s="35" t="n">
        <v>139750453.79</v>
      </c>
      <c r="X33" s="35" t="n">
        <v>92246984.64</v>
      </c>
      <c r="Y33" s="35" t="n">
        <v>109396863.99</v>
      </c>
      <c r="Z33" s="35" t="n">
        <v>153176378.74</v>
      </c>
    </row>
    <row r="34" ht="15" customHeight="1">
      <c r="A34" s="27" t="n">
        <v>29</v>
      </c>
      <c r="B34" s="33" t="s">
        <v>146</v>
      </c>
      <c r="C34" s="35" t="n">
        <v>117976296.8</v>
      </c>
      <c r="D34" s="35" t="n">
        <v>87322342.79</v>
      </c>
      <c r="E34" s="35" t="n">
        <v>81857804.57</v>
      </c>
      <c r="F34" s="35" t="n">
        <v>93068216.16</v>
      </c>
      <c r="G34" s="35" t="n">
        <v>74814105.62</v>
      </c>
      <c r="H34" s="35" t="n">
        <v>79448339.3</v>
      </c>
      <c r="I34" s="35" t="n">
        <v>86093983.35</v>
      </c>
      <c r="J34" s="35" t="n">
        <v>84669688.95</v>
      </c>
      <c r="K34" s="35" t="n">
        <v>79668465.11</v>
      </c>
      <c r="L34" s="35" t="n">
        <v>89881041.36</v>
      </c>
      <c r="M34" s="35" t="n">
        <v>83227200.63</v>
      </c>
      <c r="N34" s="35" t="n">
        <v>93811780.6</v>
      </c>
      <c r="O34" s="35" t="n">
        <v>109464076.97</v>
      </c>
      <c r="P34" s="35" t="n">
        <v>91173091.01</v>
      </c>
      <c r="Q34" s="35" t="n">
        <v>90252024.27</v>
      </c>
      <c r="R34" s="35" t="n">
        <v>102782615.76</v>
      </c>
      <c r="S34" s="35" t="n">
        <v>86290913.74</v>
      </c>
      <c r="T34" s="35" t="n">
        <v>89411118.97</v>
      </c>
      <c r="U34" s="35" t="n">
        <v>90962893.54</v>
      </c>
      <c r="V34" s="35" t="n">
        <v>93195918.15</v>
      </c>
      <c r="W34" s="35" t="n">
        <v>94069356.72</v>
      </c>
      <c r="X34" s="35" t="n">
        <v>93491559.12</v>
      </c>
      <c r="Y34" s="35" t="n">
        <v>94968032.14</v>
      </c>
      <c r="Z34" s="35" t="n">
        <v>104313468.54</v>
      </c>
    </row>
    <row r="35" ht="15" customHeight="1">
      <c r="A35" s="27" t="n">
        <v>30</v>
      </c>
      <c r="B35" s="33" t="s">
        <v>147</v>
      </c>
      <c r="C35" s="35" t="n">
        <v>23299800.19</v>
      </c>
      <c r="D35" s="35" t="n">
        <v>15390061.21</v>
      </c>
      <c r="E35" s="35" t="n">
        <v>16206288.38</v>
      </c>
      <c r="F35" s="35" t="n">
        <v>15633298.17</v>
      </c>
      <c r="G35" s="35" t="n">
        <v>13210843.19</v>
      </c>
      <c r="H35" s="35" t="n">
        <v>15140561.76</v>
      </c>
      <c r="I35" s="35" t="n">
        <v>15952306.56</v>
      </c>
      <c r="J35" s="35" t="n">
        <v>13879825.61</v>
      </c>
      <c r="K35" s="35" t="n">
        <v>14684299.98</v>
      </c>
      <c r="L35" s="35" t="n">
        <v>15447079.79</v>
      </c>
      <c r="M35" s="35" t="n">
        <v>14164164.51</v>
      </c>
      <c r="N35" s="35" t="n">
        <v>20039783.26</v>
      </c>
      <c r="O35" s="35" t="n">
        <v>21938700.53</v>
      </c>
      <c r="P35" s="35" t="n">
        <v>16497586.37</v>
      </c>
      <c r="Q35" s="35" t="n">
        <v>16809260.93</v>
      </c>
      <c r="R35" s="35" t="n">
        <v>17085211.73</v>
      </c>
      <c r="S35" s="35" t="n">
        <v>14474721.73</v>
      </c>
      <c r="T35" s="35" t="n">
        <v>16024308.04</v>
      </c>
      <c r="U35" s="35" t="n">
        <v>16414213.11</v>
      </c>
      <c r="V35" s="35" t="n">
        <v>15467781.03</v>
      </c>
      <c r="W35" s="35" t="n">
        <v>15907033.52</v>
      </c>
      <c r="X35" s="35" t="n">
        <v>16388581.59</v>
      </c>
      <c r="Y35" s="35" t="n">
        <v>15627016.03</v>
      </c>
      <c r="Z35" s="35" t="n">
        <v>19825095.9</v>
      </c>
    </row>
    <row r="36" ht="15" customHeight="1">
      <c r="A36" s="27" t="n">
        <v>31</v>
      </c>
      <c r="B36" s="33" t="s">
        <v>148</v>
      </c>
      <c r="C36" s="35" t="n">
        <v>65959189.27</v>
      </c>
      <c r="D36" s="35" t="n">
        <v>49701042.33</v>
      </c>
      <c r="E36" s="35" t="n">
        <v>43991265.22</v>
      </c>
      <c r="F36" s="35" t="n">
        <v>17972981.06</v>
      </c>
      <c r="G36" s="35" t="n">
        <v>76357904.44</v>
      </c>
      <c r="H36" s="35" t="n">
        <v>43846263.28</v>
      </c>
      <c r="I36" s="35" t="n">
        <v>49291253.39</v>
      </c>
      <c r="J36" s="35" t="n">
        <v>37836621.41</v>
      </c>
      <c r="K36" s="35" t="n">
        <v>14955218.48</v>
      </c>
      <c r="L36" s="35" t="n">
        <v>81620481.6</v>
      </c>
      <c r="M36" s="35" t="n">
        <v>40081686.11</v>
      </c>
      <c r="N36" s="35" t="n">
        <v>34959665.21</v>
      </c>
      <c r="O36" s="35" t="n">
        <v>60857036.42</v>
      </c>
      <c r="P36" s="35" t="n">
        <v>42650997.62</v>
      </c>
      <c r="Q36" s="35" t="n">
        <v>40984350.08</v>
      </c>
      <c r="R36" s="35" t="n">
        <v>54736306.57</v>
      </c>
      <c r="S36" s="35" t="n">
        <v>38780726</v>
      </c>
      <c r="T36" s="35" t="n">
        <v>38974003.42</v>
      </c>
      <c r="U36" s="35" t="n">
        <v>50007426.78</v>
      </c>
      <c r="V36" s="35" t="n">
        <v>36339913.81</v>
      </c>
      <c r="W36" s="35" t="n">
        <v>43995677.85</v>
      </c>
      <c r="X36" s="35" t="n">
        <v>52303031.54</v>
      </c>
      <c r="Y36" s="35" t="n">
        <v>38883480.79</v>
      </c>
      <c r="Z36" s="35" t="n">
        <v>39070248.14</v>
      </c>
    </row>
    <row r="37" ht="15" customHeight="1">
      <c r="A37" s="27" t="n">
        <v>32</v>
      </c>
      <c r="B37" s="33" t="s">
        <v>149</v>
      </c>
      <c r="C37" s="35" t="n">
        <v>330321654.96</v>
      </c>
      <c r="D37" s="35" t="n">
        <v>209344357.23</v>
      </c>
      <c r="E37" s="35" t="n">
        <v>174574342.09</v>
      </c>
      <c r="F37" s="35" t="n">
        <v>221244243.82</v>
      </c>
      <c r="G37" s="35" t="n">
        <v>183790248</v>
      </c>
      <c r="H37" s="35" t="n">
        <v>164686350.72</v>
      </c>
      <c r="I37" s="35" t="n">
        <v>240202228.86</v>
      </c>
      <c r="J37" s="35" t="n">
        <v>213242435.28</v>
      </c>
      <c r="K37" s="35" t="n">
        <v>222257229.55</v>
      </c>
      <c r="L37" s="35" t="n">
        <v>249835289.7</v>
      </c>
      <c r="M37" s="35" t="n">
        <v>236794858.99</v>
      </c>
      <c r="N37" s="35" t="n">
        <v>242613259.88</v>
      </c>
      <c r="O37" s="35" t="n">
        <v>378659148.49</v>
      </c>
      <c r="P37" s="35" t="n">
        <v>219331654.11</v>
      </c>
      <c r="Q37" s="35" t="n">
        <v>220092275.62</v>
      </c>
      <c r="R37" s="35" t="n">
        <v>230113767.06</v>
      </c>
      <c r="S37" s="35" t="n">
        <v>227372405.42</v>
      </c>
      <c r="T37" s="35" t="n">
        <v>217550397.69</v>
      </c>
      <c r="U37" s="35" t="n">
        <v>296062046.85</v>
      </c>
      <c r="V37" s="35" t="n">
        <v>210364981.53</v>
      </c>
      <c r="W37" s="35" t="n">
        <v>218070451.64</v>
      </c>
      <c r="X37" s="35" t="n">
        <v>272786985.22</v>
      </c>
      <c r="Y37" s="35" t="n">
        <v>247634392.55</v>
      </c>
      <c r="Z37" s="35" t="n">
        <v>266228814.14</v>
      </c>
    </row>
    <row r="38" ht="15" customHeight="1">
      <c r="A38" s="27" t="n">
        <v>33</v>
      </c>
      <c r="B38" s="33" t="s">
        <v>150</v>
      </c>
      <c r="C38" s="35" t="n">
        <v>66303966.49</v>
      </c>
      <c r="D38" s="35" t="n">
        <v>36685131.74</v>
      </c>
      <c r="E38" s="35" t="n">
        <v>34205889.51</v>
      </c>
      <c r="F38" s="35" t="n">
        <v>55824199.17</v>
      </c>
      <c r="G38" s="35" t="n">
        <v>39321739.51</v>
      </c>
      <c r="H38" s="35" t="n">
        <v>45769655.36</v>
      </c>
      <c r="I38" s="35" t="n">
        <v>70030644.23</v>
      </c>
      <c r="J38" s="35" t="n">
        <v>45461994.63</v>
      </c>
      <c r="K38" s="35" t="n">
        <v>42745374.57</v>
      </c>
      <c r="L38" s="35" t="n">
        <v>62690992.04</v>
      </c>
      <c r="M38" s="35" t="n">
        <v>47201774.48</v>
      </c>
      <c r="N38" s="35" t="n">
        <v>41806482.96</v>
      </c>
      <c r="O38" s="35" t="n">
        <v>100516228.12</v>
      </c>
      <c r="P38" s="35" t="n">
        <v>44638881.33</v>
      </c>
      <c r="Q38" s="35" t="n">
        <v>43594141.87</v>
      </c>
      <c r="R38" s="35" t="n">
        <v>64659593.23</v>
      </c>
      <c r="S38" s="35" t="n">
        <v>57378282.17</v>
      </c>
      <c r="T38" s="35" t="n">
        <v>52699235.33</v>
      </c>
      <c r="U38" s="35" t="n">
        <v>58630064.04</v>
      </c>
      <c r="V38" s="35" t="n">
        <v>55565034.65</v>
      </c>
      <c r="W38" s="35" t="n">
        <v>59319234.67</v>
      </c>
      <c r="X38" s="35" t="n">
        <v>61802448.54</v>
      </c>
      <c r="Y38" s="35" t="n">
        <v>60757166.88</v>
      </c>
      <c r="Z38" s="35" t="n">
        <v>50938352.21</v>
      </c>
    </row>
    <row r="39" ht="15" customHeight="1">
      <c r="A39" s="27" t="n">
        <v>34</v>
      </c>
      <c r="B39" s="33" t="s">
        <v>151</v>
      </c>
      <c r="C39" s="35" t="n">
        <v>29917910.99</v>
      </c>
      <c r="D39" s="35" t="n">
        <v>22557290.65</v>
      </c>
      <c r="E39" s="35" t="n">
        <v>21659963.15</v>
      </c>
      <c r="F39" s="35" t="n">
        <v>24321116.84</v>
      </c>
      <c r="G39" s="35" t="n">
        <v>40383157.84</v>
      </c>
      <c r="H39" s="35" t="n">
        <v>23570956.22</v>
      </c>
      <c r="I39" s="35" t="n">
        <v>29237000.73</v>
      </c>
      <c r="J39" s="35" t="n">
        <v>24369894.4</v>
      </c>
      <c r="K39" s="35" t="n">
        <v>26723338.94</v>
      </c>
      <c r="L39" s="35" t="n">
        <v>28970581.16</v>
      </c>
      <c r="M39" s="35" t="n">
        <v>26750631.3</v>
      </c>
      <c r="N39" s="35" t="n">
        <v>25055694.33</v>
      </c>
      <c r="O39" s="35" t="n">
        <v>35960209.79</v>
      </c>
      <c r="P39" s="35" t="n">
        <v>37285020.35</v>
      </c>
      <c r="Q39" s="35" t="n">
        <v>23030913.76</v>
      </c>
      <c r="R39" s="35" t="n">
        <v>29424116.31</v>
      </c>
      <c r="S39" s="35" t="n">
        <v>25747824.67</v>
      </c>
      <c r="T39" s="35" t="n">
        <v>31027499.36</v>
      </c>
      <c r="U39" s="35" t="n">
        <v>31077976.79</v>
      </c>
      <c r="V39" s="35" t="n">
        <v>27964445.54</v>
      </c>
      <c r="W39" s="35" t="n">
        <v>29514403.99</v>
      </c>
      <c r="X39" s="35" t="n">
        <v>28734932.3</v>
      </c>
      <c r="Y39" s="35" t="n">
        <v>27213805.9</v>
      </c>
      <c r="Z39" s="35" t="n">
        <v>25790994.34</v>
      </c>
    </row>
    <row r="40" ht="15" customHeight="1">
      <c r="A40" s="27" t="n">
        <v>35</v>
      </c>
      <c r="B40" s="33" t="s">
        <v>152</v>
      </c>
      <c r="C40" s="35" t="n">
        <v>23535327.15</v>
      </c>
      <c r="D40" s="35" t="n">
        <v>6653313.52</v>
      </c>
      <c r="E40" s="35" t="n">
        <v>7025286.25</v>
      </c>
      <c r="F40" s="35" t="n">
        <v>9780576.59</v>
      </c>
      <c r="G40" s="35" t="n">
        <v>8764734.4</v>
      </c>
      <c r="H40" s="35" t="n">
        <v>6260495.22</v>
      </c>
      <c r="I40" s="35" t="n">
        <v>7713968.29</v>
      </c>
      <c r="J40" s="35" t="n">
        <v>9495635.77</v>
      </c>
      <c r="K40" s="35" t="n">
        <v>12039377.96</v>
      </c>
      <c r="L40" s="35" t="n">
        <v>15262611.33</v>
      </c>
      <c r="M40" s="35" t="n">
        <v>12501333.95</v>
      </c>
      <c r="N40" s="35" t="n">
        <v>13409582.33</v>
      </c>
      <c r="O40" s="35" t="n">
        <v>13851926.89</v>
      </c>
      <c r="P40" s="35" t="n">
        <v>13666177.92</v>
      </c>
      <c r="Q40" s="35" t="n">
        <v>14643042.67</v>
      </c>
      <c r="R40" s="35" t="n">
        <v>32831809.47</v>
      </c>
      <c r="S40" s="35" t="n">
        <v>12828075.17</v>
      </c>
      <c r="T40" s="35" t="n">
        <v>13751756.6</v>
      </c>
      <c r="U40" s="35" t="n">
        <v>15892436.33</v>
      </c>
      <c r="V40" s="35" t="n">
        <v>12544683.87</v>
      </c>
      <c r="W40" s="35" t="n">
        <v>14958588.56</v>
      </c>
      <c r="X40" s="35" t="n">
        <v>17016744.61</v>
      </c>
      <c r="Y40" s="35" t="n">
        <v>12884471</v>
      </c>
      <c r="Z40" s="35" t="n">
        <v>13841762.71</v>
      </c>
    </row>
    <row r="41" ht="15" customHeight="1">
      <c r="A41" s="27" t="n">
        <v>36</v>
      </c>
      <c r="B41" s="33" t="s">
        <v>153</v>
      </c>
      <c r="C41" s="35" t="n">
        <v>18543830.39</v>
      </c>
      <c r="D41" s="35" t="n">
        <v>13334504.43</v>
      </c>
      <c r="E41" s="35" t="n">
        <v>11686946.19</v>
      </c>
      <c r="F41" s="35" t="n">
        <v>16533010.41</v>
      </c>
      <c r="G41" s="35" t="n">
        <v>10657172.61</v>
      </c>
      <c r="H41" s="35" t="n">
        <v>16949070.45</v>
      </c>
      <c r="I41" s="35" t="n">
        <v>13415602.71</v>
      </c>
      <c r="J41" s="35" t="n">
        <v>11299866.98</v>
      </c>
      <c r="K41" s="35" t="n">
        <v>12210109.16</v>
      </c>
      <c r="L41" s="35" t="n">
        <v>15008668.64</v>
      </c>
      <c r="M41" s="35" t="n">
        <v>15528308.43</v>
      </c>
      <c r="N41" s="35" t="n">
        <v>15930558.82</v>
      </c>
      <c r="O41" s="35" t="n">
        <v>13217181.64</v>
      </c>
      <c r="P41" s="35" t="n">
        <v>13476835.7</v>
      </c>
      <c r="Q41" s="35" t="n">
        <v>12754898.79</v>
      </c>
      <c r="R41" s="35" t="n">
        <v>15558246.31</v>
      </c>
      <c r="S41" s="35" t="n">
        <v>12242272.94</v>
      </c>
      <c r="T41" s="35" t="n">
        <v>14272693.75</v>
      </c>
      <c r="U41" s="35" t="n">
        <v>17895060.18</v>
      </c>
      <c r="V41" s="35" t="n">
        <v>9265658.21</v>
      </c>
      <c r="W41" s="35" t="n">
        <v>12558569.18</v>
      </c>
      <c r="X41" s="35" t="n">
        <v>16327715.69</v>
      </c>
      <c r="Y41" s="35" t="n">
        <v>14854418.41</v>
      </c>
      <c r="Z41" s="35" t="n">
        <v>13692045.9</v>
      </c>
    </row>
    <row r="42" ht="15" customHeight="1">
      <c r="A42" s="27" t="n">
        <v>37</v>
      </c>
      <c r="B42" s="33" t="s">
        <v>154</v>
      </c>
      <c r="C42" s="35" t="n">
        <v>3851691.81</v>
      </c>
      <c r="D42" s="35" t="n">
        <v>1008269.57</v>
      </c>
      <c r="E42" s="35" t="n">
        <v>819711.38</v>
      </c>
      <c r="F42" s="35" t="n">
        <v>4661392.65</v>
      </c>
      <c r="G42" s="35" t="n">
        <v>1027378.94</v>
      </c>
      <c r="H42" s="35" t="n">
        <v>1098608.07</v>
      </c>
      <c r="I42" s="35" t="n">
        <v>1185432.63</v>
      </c>
      <c r="J42" s="35" t="n">
        <v>1140592.26</v>
      </c>
      <c r="K42" s="35" t="n">
        <v>1075594.46</v>
      </c>
      <c r="L42" s="35" t="n">
        <v>9693280.06</v>
      </c>
      <c r="M42" s="35" t="n">
        <v>1437551.75</v>
      </c>
      <c r="N42" s="35" t="n">
        <v>1212773.13</v>
      </c>
      <c r="O42" s="35" t="n">
        <v>6105643.46</v>
      </c>
      <c r="P42" s="35" t="n">
        <v>1060362.77</v>
      </c>
      <c r="Q42" s="35" t="n">
        <v>1586594.49</v>
      </c>
      <c r="R42" s="35" t="n">
        <v>5941303.37</v>
      </c>
      <c r="S42" s="35" t="n">
        <v>1875785.02</v>
      </c>
      <c r="T42" s="35" t="n">
        <v>1268002.32</v>
      </c>
      <c r="U42" s="35" t="n">
        <v>8209858.86</v>
      </c>
      <c r="V42" s="35" t="n">
        <v>1585603.46</v>
      </c>
      <c r="W42" s="35" t="n">
        <v>783826.97</v>
      </c>
      <c r="X42" s="35" t="n">
        <v>8225625.68</v>
      </c>
      <c r="Y42" s="35" t="n">
        <v>1266499.92</v>
      </c>
      <c r="Z42" s="35" t="n">
        <v>1607509.95</v>
      </c>
    </row>
    <row r="43" ht="15" customHeight="1">
      <c r="A43" s="27" t="n">
        <v>38</v>
      </c>
      <c r="B43" s="33" t="s">
        <v>155</v>
      </c>
      <c r="C43" s="35" t="n">
        <v>103861693.72</v>
      </c>
      <c r="D43" s="35" t="n">
        <v>105384413.21</v>
      </c>
      <c r="E43" s="35" t="n">
        <v>91161812.18</v>
      </c>
      <c r="F43" s="35" t="n">
        <v>105087757.34</v>
      </c>
      <c r="G43" s="35" t="n">
        <v>102076654.96</v>
      </c>
      <c r="H43" s="35" t="n">
        <v>103397203.37</v>
      </c>
      <c r="I43" s="35" t="n">
        <v>108510162.26</v>
      </c>
      <c r="J43" s="35" t="n">
        <v>103476568.2</v>
      </c>
      <c r="K43" s="35" t="n">
        <v>94324846.61</v>
      </c>
      <c r="L43" s="35" t="n">
        <v>99862183.86</v>
      </c>
      <c r="M43" s="35" t="n">
        <v>104948888.65</v>
      </c>
      <c r="N43" s="35" t="n">
        <v>107323787.44</v>
      </c>
      <c r="O43" s="35" t="n">
        <v>109752376.36</v>
      </c>
      <c r="P43" s="35" t="n">
        <v>117432211.69</v>
      </c>
      <c r="Q43" s="35" t="n">
        <v>101041960.79</v>
      </c>
      <c r="R43" s="35" t="n">
        <v>111101881.61</v>
      </c>
      <c r="S43" s="35" t="n">
        <v>122485626.3</v>
      </c>
      <c r="T43" s="35" t="n">
        <v>104399683.24</v>
      </c>
      <c r="U43" s="35" t="n">
        <v>110274249.93</v>
      </c>
      <c r="V43" s="35" t="n">
        <v>116394545.67</v>
      </c>
      <c r="W43" s="35" t="n">
        <v>109016954.41</v>
      </c>
      <c r="X43" s="35" t="n">
        <v>109406863.18</v>
      </c>
      <c r="Y43" s="35" t="n">
        <v>120544118.87</v>
      </c>
      <c r="Z43" s="35" t="n">
        <v>116335786.03</v>
      </c>
    </row>
    <row r="44" ht="15" customHeight="1">
      <c r="A44" s="27" t="n">
        <v>39</v>
      </c>
      <c r="B44" s="33" t="s">
        <v>156</v>
      </c>
      <c r="C44" s="35" t="n">
        <v>95992730.88</v>
      </c>
      <c r="D44" s="35" t="n">
        <v>120010720.61</v>
      </c>
      <c r="E44" s="35" t="n">
        <v>140644327.95</v>
      </c>
      <c r="F44" s="35" t="n">
        <v>140016258.61</v>
      </c>
      <c r="G44" s="35" t="n">
        <v>92884494.58</v>
      </c>
      <c r="H44" s="35" t="n">
        <v>92212891.14</v>
      </c>
      <c r="I44" s="35" t="n">
        <v>95263748.53</v>
      </c>
      <c r="J44" s="35" t="n">
        <v>86679455.1</v>
      </c>
      <c r="K44" s="35" t="n">
        <v>72221812.37</v>
      </c>
      <c r="L44" s="35" t="n">
        <v>65110652.52</v>
      </c>
      <c r="M44" s="35" t="n">
        <v>88617428.92</v>
      </c>
      <c r="N44" s="35" t="n">
        <v>93000218.33</v>
      </c>
      <c r="O44" s="35" t="n">
        <v>104396021.19</v>
      </c>
      <c r="P44" s="35" t="n">
        <v>130554954.52</v>
      </c>
      <c r="Q44" s="35" t="n">
        <v>141807585.08</v>
      </c>
      <c r="R44" s="35" t="n">
        <v>185182131.06</v>
      </c>
      <c r="S44" s="35" t="n">
        <v>130013332.11</v>
      </c>
      <c r="T44" s="35" t="n">
        <v>118080523.76</v>
      </c>
      <c r="U44" s="35" t="n">
        <v>103101380.26</v>
      </c>
      <c r="V44" s="35" t="n">
        <v>90640688.8</v>
      </c>
      <c r="W44" s="35" t="n">
        <v>98815797.5</v>
      </c>
      <c r="X44" s="35" t="n">
        <v>85145040.31</v>
      </c>
      <c r="Y44" s="35" t="n">
        <v>107735831.92</v>
      </c>
      <c r="Z44" s="35" t="n">
        <v>122887355.98</v>
      </c>
    </row>
    <row r="45" ht="15" customHeight="1">
      <c r="A45" s="27" t="n">
        <v>41</v>
      </c>
      <c r="B45" s="33" t="s">
        <v>157</v>
      </c>
      <c r="C45" s="35" t="n">
        <v>49542549.69</v>
      </c>
      <c r="D45" s="35" t="n">
        <v>31945359.64</v>
      </c>
      <c r="E45" s="35" t="n">
        <v>33178909.41</v>
      </c>
      <c r="F45" s="35" t="n">
        <v>43901681.29</v>
      </c>
      <c r="G45" s="35" t="n">
        <v>34216515.29</v>
      </c>
      <c r="H45" s="35" t="n">
        <v>37696096.31</v>
      </c>
      <c r="I45" s="35" t="n">
        <v>45642416.33</v>
      </c>
      <c r="J45" s="35" t="n">
        <v>35026790.97</v>
      </c>
      <c r="K45" s="35" t="n">
        <v>8524269.92</v>
      </c>
      <c r="L45" s="35" t="n">
        <v>13846588.25</v>
      </c>
      <c r="M45" s="35" t="n">
        <v>7977118.73</v>
      </c>
      <c r="N45" s="35" t="n">
        <v>7887970.74</v>
      </c>
      <c r="O45" s="35" t="n">
        <v>25081961.54</v>
      </c>
      <c r="P45" s="35" t="n">
        <v>8556856.14</v>
      </c>
      <c r="Q45" s="35" t="n">
        <v>9607825.89</v>
      </c>
      <c r="R45" s="35" t="n">
        <v>16684519.52</v>
      </c>
      <c r="S45" s="35" t="n">
        <v>8881313.57</v>
      </c>
      <c r="T45" s="35" t="n">
        <v>8718267.18</v>
      </c>
      <c r="U45" s="35" t="n">
        <v>20567330.24</v>
      </c>
      <c r="V45" s="35" t="n">
        <v>8655204.85</v>
      </c>
      <c r="W45" s="35" t="n">
        <v>8610499.98</v>
      </c>
      <c r="X45" s="35" t="n">
        <v>16072045.89</v>
      </c>
      <c r="Y45" s="35" t="n">
        <v>8267182.98</v>
      </c>
      <c r="Z45" s="35" t="n">
        <v>8333718.56</v>
      </c>
    </row>
    <row r="46" ht="15" customHeight="1">
      <c r="A46" s="27" t="n">
        <v>42</v>
      </c>
      <c r="B46" s="33" t="s">
        <v>158</v>
      </c>
      <c r="C46" s="35" t="n">
        <v>11816741.39</v>
      </c>
      <c r="D46" s="35" t="n">
        <v>7558522.87</v>
      </c>
      <c r="E46" s="35" t="n">
        <v>6422450.73</v>
      </c>
      <c r="F46" s="35" t="n">
        <v>8256906.57</v>
      </c>
      <c r="G46" s="35" t="n">
        <v>7922429.3</v>
      </c>
      <c r="H46" s="35" t="n">
        <v>9624532.12</v>
      </c>
      <c r="I46" s="35" t="n">
        <v>8935415.37</v>
      </c>
      <c r="J46" s="35" t="n">
        <v>6986308.93</v>
      </c>
      <c r="K46" s="35" t="n">
        <v>8544612.3</v>
      </c>
      <c r="L46" s="35" t="n">
        <v>9068669.07</v>
      </c>
      <c r="M46" s="35" t="n">
        <v>9502467.09</v>
      </c>
      <c r="N46" s="35" t="n">
        <v>6966454.24</v>
      </c>
      <c r="O46" s="35" t="n">
        <v>15166727.53</v>
      </c>
      <c r="P46" s="35" t="n">
        <v>9766865.06</v>
      </c>
      <c r="Q46" s="35" t="n">
        <v>6806941.32</v>
      </c>
      <c r="R46" s="35" t="n">
        <v>8797479.28</v>
      </c>
      <c r="S46" s="35" t="n">
        <v>7727505.5</v>
      </c>
      <c r="T46" s="35" t="n">
        <v>8140603.4</v>
      </c>
      <c r="U46" s="35" t="n">
        <v>10300277.37</v>
      </c>
      <c r="V46" s="35" t="n">
        <v>7290309.43</v>
      </c>
      <c r="W46" s="35" t="n">
        <v>7557760.1</v>
      </c>
      <c r="X46" s="35" t="n">
        <v>9743242.36</v>
      </c>
      <c r="Y46" s="35" t="n">
        <v>8472968.24</v>
      </c>
      <c r="Z46" s="35" t="n">
        <v>6870141.63</v>
      </c>
    </row>
    <row r="47" ht="15" customHeight="1">
      <c r="A47" s="27" t="n">
        <v>43</v>
      </c>
      <c r="B47" s="33" t="s">
        <v>159</v>
      </c>
      <c r="C47" s="35" t="n">
        <v>9139292.95</v>
      </c>
      <c r="D47" s="35" t="n">
        <v>1476443.82</v>
      </c>
      <c r="E47" s="35" t="n">
        <v>1664758.57</v>
      </c>
      <c r="F47" s="35" t="n">
        <v>2440821.36</v>
      </c>
      <c r="G47" s="35" t="n">
        <v>2435148.19</v>
      </c>
      <c r="H47" s="35" t="n">
        <v>2113338.93</v>
      </c>
      <c r="I47" s="35" t="n">
        <v>2125488.75</v>
      </c>
      <c r="J47" s="35" t="n">
        <v>1544189.4</v>
      </c>
      <c r="K47" s="35" t="n">
        <v>2387970.26</v>
      </c>
      <c r="L47" s="35" t="n">
        <v>2573290.51</v>
      </c>
      <c r="M47" s="35" t="n">
        <v>2241196.79</v>
      </c>
      <c r="N47" s="35" t="n">
        <v>1920059.08</v>
      </c>
      <c r="O47" s="35" t="n">
        <v>3883328.3</v>
      </c>
      <c r="P47" s="35" t="n">
        <v>1411559.71</v>
      </c>
      <c r="Q47" s="35" t="n">
        <v>1401124.73</v>
      </c>
      <c r="R47" s="35" t="n">
        <v>2387151.54</v>
      </c>
      <c r="S47" s="35" t="n">
        <v>1922979.32</v>
      </c>
      <c r="T47" s="35" t="n">
        <v>1850098.18</v>
      </c>
      <c r="U47" s="35" t="n">
        <v>2552796.51</v>
      </c>
      <c r="V47" s="35" t="n">
        <v>3406060.83</v>
      </c>
      <c r="W47" s="35" t="n">
        <v>1810477.62</v>
      </c>
      <c r="X47" s="35" t="n">
        <v>2202996.63</v>
      </c>
      <c r="Y47" s="35" t="n">
        <v>2110127.49</v>
      </c>
      <c r="Z47" s="35" t="n">
        <v>2922923.38</v>
      </c>
    </row>
    <row r="48" ht="15" customHeight="1">
      <c r="A48" s="27" t="n">
        <v>44</v>
      </c>
      <c r="B48" s="33" t="s">
        <v>160</v>
      </c>
      <c r="C48" s="35" t="n">
        <v>3910934.8</v>
      </c>
      <c r="D48" s="35" t="n">
        <v>3437141.86</v>
      </c>
      <c r="E48" s="35" t="n">
        <v>4411367.2</v>
      </c>
      <c r="F48" s="35" t="n">
        <v>3733437.51</v>
      </c>
      <c r="G48" s="35" t="n">
        <v>3469576.73</v>
      </c>
      <c r="H48" s="35" t="n">
        <v>4276833.18</v>
      </c>
      <c r="I48" s="35" t="n">
        <v>3179642.22</v>
      </c>
      <c r="J48" s="35" t="n">
        <v>1860300.69</v>
      </c>
      <c r="K48" s="35" t="n">
        <v>1841188.55</v>
      </c>
      <c r="L48" s="35" t="n">
        <v>2713826.62</v>
      </c>
      <c r="M48" s="35" t="n">
        <v>6313099.06</v>
      </c>
      <c r="N48" s="35" t="n">
        <v>3431698.07</v>
      </c>
      <c r="O48" s="35" t="n">
        <v>3652530.1</v>
      </c>
      <c r="P48" s="35" t="n">
        <v>3852035.53</v>
      </c>
      <c r="Q48" s="35" t="n">
        <v>4287458.41</v>
      </c>
      <c r="R48" s="35" t="n">
        <v>3601900.93</v>
      </c>
      <c r="S48" s="35" t="n">
        <v>3043387.84</v>
      </c>
      <c r="T48" s="35" t="n">
        <v>3839210.65</v>
      </c>
      <c r="U48" s="35" t="n">
        <v>3475145.92</v>
      </c>
      <c r="V48" s="35" t="n">
        <v>1989538.37</v>
      </c>
      <c r="W48" s="35" t="n">
        <v>2141023.1</v>
      </c>
      <c r="X48" s="35" t="n">
        <v>3011814.06</v>
      </c>
      <c r="Y48" s="35" t="n">
        <v>2527753.1</v>
      </c>
      <c r="Z48" s="35" t="n">
        <v>3667385.45</v>
      </c>
    </row>
    <row r="49" ht="15" customHeight="1">
      <c r="A49" s="27" t="n">
        <v>45</v>
      </c>
      <c r="B49" s="33" t="s">
        <v>161</v>
      </c>
      <c r="C49" s="35" t="n">
        <v>6603034.55</v>
      </c>
      <c r="D49" s="35" t="n">
        <v>6898216.46</v>
      </c>
      <c r="E49" s="35" t="n">
        <v>6940236.17</v>
      </c>
      <c r="F49" s="35" t="n">
        <v>7677291.2</v>
      </c>
      <c r="G49" s="35" t="n">
        <v>6796206.37</v>
      </c>
      <c r="H49" s="35" t="n">
        <v>7043080.45</v>
      </c>
      <c r="I49" s="35" t="n">
        <v>7187717.73</v>
      </c>
      <c r="J49" s="35" t="n">
        <v>5924565.92</v>
      </c>
      <c r="K49" s="35" t="n">
        <v>5070305.21</v>
      </c>
      <c r="L49" s="35" t="n">
        <v>4839946.85</v>
      </c>
      <c r="M49" s="35" t="n">
        <v>5194737.06</v>
      </c>
      <c r="N49" s="35" t="n">
        <v>5812216.34</v>
      </c>
      <c r="O49" s="35" t="n">
        <v>6664469.43</v>
      </c>
      <c r="P49" s="35" t="n">
        <v>5771311.02</v>
      </c>
      <c r="Q49" s="35" t="n">
        <v>5869728.85</v>
      </c>
      <c r="R49" s="35" t="n">
        <v>5796047.74</v>
      </c>
      <c r="S49" s="35" t="n">
        <v>6414539.26</v>
      </c>
      <c r="T49" s="35" t="n">
        <v>6155215.38</v>
      </c>
      <c r="U49" s="35" t="n">
        <v>5526422.53</v>
      </c>
      <c r="V49" s="35" t="n">
        <v>5687494.98</v>
      </c>
      <c r="W49" s="35" t="n">
        <v>4921277.52</v>
      </c>
      <c r="X49" s="35" t="n">
        <v>6256364.47</v>
      </c>
      <c r="Y49" s="35" t="n">
        <v>5703031.54</v>
      </c>
      <c r="Z49" s="35" t="n">
        <v>5742638.53</v>
      </c>
    </row>
    <row r="50" ht="15" customHeight="1">
      <c r="A50" s="27" t="n">
        <v>46</v>
      </c>
      <c r="B50" s="33" t="s">
        <v>162</v>
      </c>
      <c r="C50" s="35" t="n">
        <v>5361058.22</v>
      </c>
      <c r="D50" s="35" t="n">
        <v>3745111.2</v>
      </c>
      <c r="E50" s="35" t="n">
        <v>3195429.87</v>
      </c>
      <c r="F50" s="35" t="n">
        <v>4099560.94</v>
      </c>
      <c r="G50" s="35" t="n">
        <v>2842343.4</v>
      </c>
      <c r="H50" s="35" t="n">
        <v>2985303.71</v>
      </c>
      <c r="I50" s="35" t="n">
        <v>3611025.76</v>
      </c>
      <c r="J50" s="35" t="n">
        <v>2965524.32</v>
      </c>
      <c r="K50" s="35" t="n">
        <v>1778788.81</v>
      </c>
      <c r="L50" s="35" t="n">
        <v>4575968.4</v>
      </c>
      <c r="M50" s="35" t="n">
        <v>3107301.16</v>
      </c>
      <c r="N50" s="35" t="n">
        <v>2990633.23</v>
      </c>
      <c r="O50" s="35" t="n">
        <v>5175383.4</v>
      </c>
      <c r="P50" s="35" t="n">
        <v>3471931.93</v>
      </c>
      <c r="Q50" s="35" t="n">
        <v>2546105.59</v>
      </c>
      <c r="R50" s="35" t="n">
        <v>3820216.41</v>
      </c>
      <c r="S50" s="35" t="n">
        <v>3005384.99</v>
      </c>
      <c r="T50" s="35" t="n">
        <v>4108191.01</v>
      </c>
      <c r="U50" s="35" t="n">
        <v>3034822.52</v>
      </c>
      <c r="V50" s="35" t="n">
        <v>2618720.41</v>
      </c>
      <c r="W50" s="35" t="n">
        <v>3153381.81</v>
      </c>
      <c r="X50" s="35" t="n">
        <v>3352288.65</v>
      </c>
      <c r="Y50" s="35" t="n">
        <v>3202051.55</v>
      </c>
      <c r="Z50" s="35" t="n">
        <v>3259601.78</v>
      </c>
    </row>
    <row r="51" ht="15" customHeight="1">
      <c r="A51" s="27" t="n">
        <v>47</v>
      </c>
      <c r="B51" s="33" t="s">
        <v>163</v>
      </c>
      <c r="C51" s="35" t="n">
        <v>7108566.64</v>
      </c>
      <c r="D51" s="35" t="n">
        <v>2734688.28</v>
      </c>
      <c r="E51" s="35" t="n">
        <v>3045544.65</v>
      </c>
      <c r="F51" s="35" t="n">
        <v>9738039.88</v>
      </c>
      <c r="G51" s="35" t="n">
        <v>6967428.43</v>
      </c>
      <c r="H51" s="35" t="n">
        <v>3668607.15</v>
      </c>
      <c r="I51" s="35" t="n">
        <v>12736418.99</v>
      </c>
      <c r="J51" s="35" t="n">
        <v>2249446.03</v>
      </c>
      <c r="K51" s="35" t="n">
        <v>3682863.39</v>
      </c>
      <c r="L51" s="35" t="n">
        <v>8827259.62</v>
      </c>
      <c r="M51" s="35" t="n">
        <v>2278766.01</v>
      </c>
      <c r="N51" s="35" t="n">
        <v>2059705.96</v>
      </c>
      <c r="O51" s="35" t="n">
        <v>6962135.97</v>
      </c>
      <c r="P51" s="35" t="n">
        <v>3382844.87</v>
      </c>
      <c r="Q51" s="35" t="n">
        <v>1630458.51</v>
      </c>
      <c r="R51" s="35" t="n">
        <v>10233555.43</v>
      </c>
      <c r="S51" s="35" t="n">
        <v>3143256.35</v>
      </c>
      <c r="T51" s="35" t="n">
        <v>4500652.64</v>
      </c>
      <c r="U51" s="35" t="n">
        <v>8451092.92</v>
      </c>
      <c r="V51" s="35" t="n">
        <v>2777244.84</v>
      </c>
      <c r="W51" s="35" t="n">
        <v>2563610.28</v>
      </c>
      <c r="X51" s="35" t="n">
        <v>6618910.77</v>
      </c>
      <c r="Y51" s="35" t="n">
        <v>6200410.17</v>
      </c>
      <c r="Z51" s="35" t="n">
        <v>2651743.46</v>
      </c>
    </row>
    <row r="52" ht="15" customHeight="1">
      <c r="A52" s="27" t="n">
        <v>48</v>
      </c>
      <c r="B52" s="33" t="s">
        <v>164</v>
      </c>
      <c r="C52" s="35" t="n">
        <v>4722758.22</v>
      </c>
      <c r="D52" s="35" t="n">
        <v>1918647.88</v>
      </c>
      <c r="E52" s="35" t="n">
        <v>1774227.73</v>
      </c>
      <c r="F52" s="35" t="n">
        <v>3152948.53</v>
      </c>
      <c r="G52" s="35" t="n">
        <v>1613764.93</v>
      </c>
      <c r="H52" s="35" t="n">
        <v>1839719.08</v>
      </c>
      <c r="I52" s="35" t="n">
        <v>3785808.55</v>
      </c>
      <c r="J52" s="35" t="n">
        <v>2223116.91</v>
      </c>
      <c r="K52" s="35" t="n">
        <v>1813298.67</v>
      </c>
      <c r="L52" s="35" t="n">
        <v>3444653.96</v>
      </c>
      <c r="M52" s="35" t="n">
        <v>1486428.59</v>
      </c>
      <c r="N52" s="35" t="n">
        <v>1960252.21</v>
      </c>
      <c r="O52" s="35" t="n">
        <v>6035938.18</v>
      </c>
      <c r="P52" s="35" t="n">
        <v>2752743.9</v>
      </c>
      <c r="Q52" s="35" t="n">
        <v>2491189.48</v>
      </c>
      <c r="R52" s="35" t="n">
        <v>3610090.63</v>
      </c>
      <c r="S52" s="35" t="n">
        <v>2825715.44</v>
      </c>
      <c r="T52" s="35" t="n">
        <v>2381334.37</v>
      </c>
      <c r="U52" s="35" t="n">
        <v>4482462.6</v>
      </c>
      <c r="V52" s="35" t="n">
        <v>2663961.24</v>
      </c>
      <c r="W52" s="35" t="n">
        <v>2289613.59</v>
      </c>
      <c r="X52" s="35" t="n">
        <v>4737572.91</v>
      </c>
      <c r="Y52" s="35" t="n">
        <v>2676046.9</v>
      </c>
      <c r="Z52" s="35" t="n">
        <v>2653407.98</v>
      </c>
    </row>
    <row r="53" ht="15" customHeight="1">
      <c r="A53" s="27" t="n">
        <v>49</v>
      </c>
      <c r="B53" s="33" t="s">
        <v>165</v>
      </c>
      <c r="C53" s="35" t="n">
        <v>11958688.39</v>
      </c>
      <c r="D53" s="35" t="n">
        <v>8859663.74</v>
      </c>
      <c r="E53" s="35" t="n">
        <v>10793458.94</v>
      </c>
      <c r="F53" s="35" t="n">
        <v>11823202.52</v>
      </c>
      <c r="G53" s="35" t="n">
        <v>10528948.73</v>
      </c>
      <c r="H53" s="35" t="n">
        <v>11567250.57</v>
      </c>
      <c r="I53" s="35" t="n">
        <v>12144391.38</v>
      </c>
      <c r="J53" s="35" t="n">
        <v>9243261.76</v>
      </c>
      <c r="K53" s="35" t="n">
        <v>10545887.28</v>
      </c>
      <c r="L53" s="35" t="n">
        <v>10976181.25</v>
      </c>
      <c r="M53" s="35" t="n">
        <v>9479798.69</v>
      </c>
      <c r="N53" s="35" t="n">
        <v>11153629.62</v>
      </c>
      <c r="O53" s="35" t="n">
        <v>11868931.51</v>
      </c>
      <c r="P53" s="35" t="n">
        <v>11571920.57</v>
      </c>
      <c r="Q53" s="35" t="n">
        <v>10363966.95</v>
      </c>
      <c r="R53" s="35" t="n">
        <v>12271115.47</v>
      </c>
      <c r="S53" s="35" t="n">
        <v>10739919.52</v>
      </c>
      <c r="T53" s="35" t="n">
        <v>8753131.28</v>
      </c>
      <c r="U53" s="35" t="n">
        <v>14511384.66</v>
      </c>
      <c r="V53" s="35" t="n">
        <v>9998048.77</v>
      </c>
      <c r="W53" s="35" t="n">
        <v>10788464.1</v>
      </c>
      <c r="X53" s="35" t="n">
        <v>10321758.73</v>
      </c>
      <c r="Y53" s="35" t="n">
        <v>10899953.66</v>
      </c>
      <c r="Z53" s="35" t="n">
        <v>9611730.4</v>
      </c>
    </row>
    <row r="54" ht="15" customHeight="1">
      <c r="A54" s="27" t="n">
        <v>50</v>
      </c>
      <c r="B54" s="33" t="s">
        <v>166</v>
      </c>
      <c r="C54" s="35" t="n">
        <v>47340627.05</v>
      </c>
      <c r="D54" s="35" t="n">
        <v>8890116.86</v>
      </c>
      <c r="E54" s="35" t="n">
        <v>8854577.9</v>
      </c>
      <c r="F54" s="35" t="n">
        <v>8717502.63</v>
      </c>
      <c r="G54" s="35" t="n">
        <v>8956521.86</v>
      </c>
      <c r="H54" s="35" t="n">
        <v>8596031.9</v>
      </c>
      <c r="I54" s="35" t="n">
        <v>10251809.38</v>
      </c>
      <c r="J54" s="35" t="n">
        <v>7545156.59</v>
      </c>
      <c r="K54" s="35" t="n">
        <v>9066050.39</v>
      </c>
      <c r="L54" s="35" t="n">
        <v>7888206.02</v>
      </c>
      <c r="M54" s="35" t="n">
        <v>13602462.76</v>
      </c>
      <c r="N54" s="35" t="n">
        <v>10247211.32</v>
      </c>
      <c r="O54" s="35" t="n">
        <v>12862799.23</v>
      </c>
      <c r="P54" s="35" t="n">
        <v>11320807.42</v>
      </c>
      <c r="Q54" s="35" t="n">
        <v>12603214.88</v>
      </c>
      <c r="R54" s="35" t="n">
        <v>8977686.55</v>
      </c>
      <c r="S54" s="35" t="n">
        <v>10030195.09</v>
      </c>
      <c r="T54" s="35" t="n">
        <v>10248760</v>
      </c>
      <c r="U54" s="35" t="n">
        <v>9832563.85</v>
      </c>
      <c r="V54" s="35" t="n">
        <v>10908423.03</v>
      </c>
      <c r="W54" s="35" t="n">
        <v>6602328.3</v>
      </c>
      <c r="X54" s="35" t="n">
        <v>11697703.54</v>
      </c>
      <c r="Y54" s="35" t="n">
        <v>9332001.75</v>
      </c>
      <c r="Z54" s="35" t="n">
        <v>7535558</v>
      </c>
    </row>
    <row r="55" ht="15" customHeight="1">
      <c r="A55" s="27" t="n">
        <v>51</v>
      </c>
      <c r="B55" s="33" t="s">
        <v>167</v>
      </c>
      <c r="C55" s="35" t="n">
        <v>2259368.89</v>
      </c>
      <c r="D55" s="35" t="n">
        <v>1212287.6</v>
      </c>
      <c r="E55" s="35" t="n">
        <v>1976052.01</v>
      </c>
      <c r="F55" s="35" t="n">
        <v>1837929.26</v>
      </c>
      <c r="G55" s="35" t="n">
        <v>1115844.77</v>
      </c>
      <c r="H55" s="35" t="n">
        <v>1234934.56</v>
      </c>
      <c r="I55" s="35" t="n">
        <v>1938822.68</v>
      </c>
      <c r="J55" s="35" t="n">
        <v>1120627.02</v>
      </c>
      <c r="K55" s="35" t="n">
        <v>1106014.45</v>
      </c>
      <c r="L55" s="35" t="n">
        <v>1664109.02</v>
      </c>
      <c r="M55" s="35" t="n">
        <v>1109701.37</v>
      </c>
      <c r="N55" s="35" t="n">
        <v>1145326.66</v>
      </c>
      <c r="O55" s="35" t="n">
        <v>2276446.2</v>
      </c>
      <c r="P55" s="35" t="n">
        <v>1359506.23</v>
      </c>
      <c r="Q55" s="35" t="n">
        <v>1317122.36</v>
      </c>
      <c r="R55" s="35" t="n">
        <v>1923757.47</v>
      </c>
      <c r="S55" s="35" t="n">
        <v>2244052.83</v>
      </c>
      <c r="T55" s="35" t="n">
        <v>1135473.37</v>
      </c>
      <c r="U55" s="35" t="n">
        <v>2009535.22</v>
      </c>
      <c r="V55" s="35" t="n">
        <v>1110266.64</v>
      </c>
      <c r="W55" s="35" t="n">
        <v>1140623.23</v>
      </c>
      <c r="X55" s="35" t="n">
        <v>1955564.04</v>
      </c>
      <c r="Y55" s="35" t="n">
        <v>1117065.49</v>
      </c>
      <c r="Z55" s="35" t="n">
        <v>7358752.76</v>
      </c>
    </row>
    <row r="56" ht="15" customHeight="1">
      <c r="A56" s="27" t="n">
        <v>52</v>
      </c>
      <c r="B56" s="33" t="s">
        <v>168</v>
      </c>
      <c r="C56" s="35" t="n">
        <v>10546731.49</v>
      </c>
      <c r="D56" s="35" t="n">
        <v>4584113.16</v>
      </c>
      <c r="E56" s="35" t="n">
        <v>4819035.79</v>
      </c>
      <c r="F56" s="35" t="n">
        <v>4978957.74</v>
      </c>
      <c r="G56" s="35" t="n">
        <v>4666657.9</v>
      </c>
      <c r="H56" s="35" t="n">
        <v>3905903.35</v>
      </c>
      <c r="I56" s="35" t="n">
        <v>3811384.62</v>
      </c>
      <c r="J56" s="35" t="n">
        <v>3477430.75</v>
      </c>
      <c r="K56" s="35" t="n">
        <v>3297571.17</v>
      </c>
      <c r="L56" s="35" t="n">
        <v>4070114.78</v>
      </c>
      <c r="M56" s="35" t="n">
        <v>4151488.73</v>
      </c>
      <c r="N56" s="35" t="n">
        <v>3386139.22</v>
      </c>
      <c r="O56" s="35" t="n">
        <v>9533664.93</v>
      </c>
      <c r="P56" s="35" t="n">
        <v>3970066.09</v>
      </c>
      <c r="Q56" s="35" t="n">
        <v>4254893.62</v>
      </c>
      <c r="R56" s="35" t="n">
        <v>4208415.23</v>
      </c>
      <c r="S56" s="35" t="n">
        <v>3811061.21</v>
      </c>
      <c r="T56" s="35" t="n">
        <v>3821210.37</v>
      </c>
      <c r="U56" s="35" t="n">
        <v>5252993.52</v>
      </c>
      <c r="V56" s="35" t="n">
        <v>2888143.14</v>
      </c>
      <c r="W56" s="35" t="n">
        <v>3096569.69</v>
      </c>
      <c r="X56" s="35" t="n">
        <v>4574021.2</v>
      </c>
      <c r="Y56" s="35" t="n">
        <v>3728351.59</v>
      </c>
      <c r="Z56" s="35" t="n">
        <v>3138971.08</v>
      </c>
    </row>
    <row r="57" ht="15" customHeight="1">
      <c r="A57" s="27" t="n">
        <v>53</v>
      </c>
      <c r="B57" s="33" t="s">
        <v>169</v>
      </c>
      <c r="C57" s="35" t="n">
        <v>309105.36</v>
      </c>
      <c r="D57" s="35" t="n">
        <v>79090.51</v>
      </c>
      <c r="E57" s="35" t="n">
        <v>57456.75</v>
      </c>
      <c r="F57" s="35" t="n">
        <v>70509.19</v>
      </c>
      <c r="G57" s="35" t="n">
        <v>46163.8</v>
      </c>
      <c r="H57" s="35" t="n">
        <v>56367.21</v>
      </c>
      <c r="I57" s="35" t="n">
        <v>51678.27</v>
      </c>
      <c r="J57" s="35" t="n">
        <v>65761.24</v>
      </c>
      <c r="K57" s="35" t="n">
        <v>59546.63</v>
      </c>
      <c r="L57" s="35" t="n">
        <v>54653.78</v>
      </c>
      <c r="M57" s="35" t="n">
        <v>68577.38</v>
      </c>
      <c r="N57" s="35" t="n">
        <v>55335.61</v>
      </c>
      <c r="O57" s="35" t="n">
        <v>64028.02</v>
      </c>
      <c r="P57" s="35" t="n">
        <v>72433.48</v>
      </c>
      <c r="Q57" s="35" t="n">
        <v>52673.08</v>
      </c>
      <c r="R57" s="35" t="n">
        <v>59886.07</v>
      </c>
      <c r="S57" s="35" t="n">
        <v>60078.91</v>
      </c>
      <c r="T57" s="35" t="n">
        <v>55751.32</v>
      </c>
      <c r="U57" s="35" t="n">
        <v>55805.37</v>
      </c>
      <c r="V57" s="35" t="n">
        <v>50898.93</v>
      </c>
      <c r="W57" s="35" t="n">
        <v>49501.79</v>
      </c>
      <c r="X57" s="35" t="n">
        <v>57929.35</v>
      </c>
      <c r="Y57" s="35" t="n">
        <v>54612.3</v>
      </c>
      <c r="Z57" s="35" t="n">
        <v>60958.96</v>
      </c>
    </row>
    <row r="58" ht="15" customHeight="1">
      <c r="A58" s="27" t="n">
        <v>54</v>
      </c>
      <c r="B58" s="33" t="s">
        <v>170</v>
      </c>
      <c r="C58" s="35" t="n">
        <v>16610940.46</v>
      </c>
      <c r="D58" s="35" t="n">
        <v>2063388.63</v>
      </c>
      <c r="E58" s="35" t="n">
        <v>1736457.48</v>
      </c>
      <c r="F58" s="35" t="n">
        <v>13871522.17</v>
      </c>
      <c r="G58" s="35" t="n">
        <v>2184564.09</v>
      </c>
      <c r="H58" s="35" t="n">
        <v>1910134.6</v>
      </c>
      <c r="I58" s="35" t="n">
        <v>11395901.68</v>
      </c>
      <c r="J58" s="35" t="n">
        <v>2083044.91</v>
      </c>
      <c r="K58" s="35" t="n">
        <v>2283301.93</v>
      </c>
      <c r="L58" s="35" t="n">
        <v>11138639.62</v>
      </c>
      <c r="M58" s="35" t="n">
        <v>1860363.4</v>
      </c>
      <c r="N58" s="35" t="n">
        <v>1895617.8</v>
      </c>
      <c r="O58" s="35" t="n">
        <v>12422380.74</v>
      </c>
      <c r="P58" s="35" t="n">
        <v>2390556.44</v>
      </c>
      <c r="Q58" s="35" t="n">
        <v>1905321.88</v>
      </c>
      <c r="R58" s="35" t="n">
        <v>11668454.66</v>
      </c>
      <c r="S58" s="35" t="n">
        <v>2438241.02</v>
      </c>
      <c r="T58" s="35" t="n">
        <v>1782592.55</v>
      </c>
      <c r="U58" s="35" t="n">
        <v>9438668.81</v>
      </c>
      <c r="V58" s="35" t="n">
        <v>1759430.19</v>
      </c>
      <c r="W58" s="35" t="n">
        <v>1623588.06</v>
      </c>
      <c r="X58" s="35" t="n">
        <v>10841537.51</v>
      </c>
      <c r="Y58" s="35" t="n">
        <v>1884061.03</v>
      </c>
      <c r="Z58" s="35" t="n">
        <v>1853700.25</v>
      </c>
    </row>
    <row r="59" ht="15" customHeight="1">
      <c r="A59" s="27" t="n">
        <v>55</v>
      </c>
      <c r="B59" s="33" t="s">
        <v>171</v>
      </c>
      <c r="C59" s="35" t="n">
        <v>42351261.29</v>
      </c>
      <c r="D59" s="35" t="n">
        <v>15677331.66</v>
      </c>
      <c r="E59" s="35" t="n">
        <v>16037997.33</v>
      </c>
      <c r="F59" s="35" t="n">
        <v>20282830.97</v>
      </c>
      <c r="G59" s="35" t="n">
        <v>22657840.34</v>
      </c>
      <c r="H59" s="35" t="n">
        <v>18937220.68</v>
      </c>
      <c r="I59" s="35" t="n">
        <v>26174982.17</v>
      </c>
      <c r="J59" s="35" t="n">
        <v>37290592.62</v>
      </c>
      <c r="K59" s="35" t="n">
        <v>15599010.62</v>
      </c>
      <c r="L59" s="35" t="n">
        <v>28732635.1</v>
      </c>
      <c r="M59" s="35" t="n">
        <v>20734305.26</v>
      </c>
      <c r="N59" s="35" t="n">
        <v>20770070.26</v>
      </c>
      <c r="O59" s="35" t="n">
        <v>58764736.75</v>
      </c>
      <c r="P59" s="35" t="n">
        <v>18193624.52</v>
      </c>
      <c r="Q59" s="35" t="n">
        <v>16979571.79</v>
      </c>
      <c r="R59" s="35" t="n">
        <v>29857797.08</v>
      </c>
      <c r="S59" s="35" t="n">
        <v>18706585.36</v>
      </c>
      <c r="T59" s="35" t="n">
        <v>17388150.57</v>
      </c>
      <c r="U59" s="35" t="n">
        <v>23867806.54</v>
      </c>
      <c r="V59" s="35" t="n">
        <v>15715093.37</v>
      </c>
      <c r="W59" s="35" t="n">
        <v>16160543</v>
      </c>
      <c r="X59" s="35" t="n">
        <v>26303660.14</v>
      </c>
      <c r="Y59" s="35" t="n">
        <v>22227703.51</v>
      </c>
      <c r="Z59" s="35" t="n">
        <v>21765828.45</v>
      </c>
    </row>
    <row r="60" ht="15" customHeight="1">
      <c r="A60" s="27" t="n">
        <v>56</v>
      </c>
      <c r="B60" s="33" t="s">
        <v>172</v>
      </c>
      <c r="C60" s="35" t="n">
        <v>115648.81</v>
      </c>
      <c r="D60" s="35" t="n">
        <v>616856.59</v>
      </c>
      <c r="E60" s="35" t="n">
        <v>635402.14</v>
      </c>
      <c r="F60" s="35" t="n">
        <v>716329.56</v>
      </c>
      <c r="G60" s="35" t="n">
        <v>653726.35</v>
      </c>
      <c r="H60" s="35" t="n">
        <v>620270.81</v>
      </c>
      <c r="I60" s="35" t="n">
        <v>577264.56</v>
      </c>
      <c r="J60" s="35" t="n">
        <v>595055.7</v>
      </c>
      <c r="K60" s="35" t="n">
        <v>505563.09</v>
      </c>
      <c r="L60" s="35" t="n">
        <v>429174.19</v>
      </c>
      <c r="M60" s="35" t="n">
        <v>507145.58</v>
      </c>
      <c r="N60" s="35" t="n">
        <v>511232.59</v>
      </c>
      <c r="O60" s="35" t="n">
        <v>493482.9</v>
      </c>
      <c r="P60" s="35" t="n">
        <v>562177.13</v>
      </c>
      <c r="Q60" s="35" t="n">
        <v>573299.47</v>
      </c>
      <c r="R60" s="35" t="n">
        <v>700356.93</v>
      </c>
      <c r="S60" s="35" t="n">
        <v>613730.06</v>
      </c>
      <c r="T60" s="35" t="n">
        <v>604604.66</v>
      </c>
      <c r="U60" s="35" t="n">
        <v>551006.67</v>
      </c>
      <c r="V60" s="35" t="n">
        <v>526810.47</v>
      </c>
      <c r="W60" s="35" t="n">
        <v>411366.27</v>
      </c>
      <c r="X60" s="35" t="n">
        <v>391260.1</v>
      </c>
      <c r="Y60" s="35" t="n">
        <v>451216.91</v>
      </c>
      <c r="Z60" s="35" t="n">
        <v>487631.11</v>
      </c>
    </row>
    <row r="61" ht="15" customHeight="1">
      <c r="A61" s="27" t="n">
        <v>57</v>
      </c>
      <c r="B61" s="33" t="s">
        <v>173</v>
      </c>
      <c r="C61" s="35" t="n">
        <v>3582371.65</v>
      </c>
      <c r="D61" s="35" t="n">
        <v>4271944.35</v>
      </c>
      <c r="E61" s="35" t="n">
        <v>3388417.45</v>
      </c>
      <c r="F61" s="35" t="n">
        <v>3119272.66</v>
      </c>
      <c r="G61" s="35" t="n">
        <v>3909369.93</v>
      </c>
      <c r="H61" s="35" t="n">
        <v>2378016.25</v>
      </c>
      <c r="I61" s="35" t="n">
        <v>3696845.13</v>
      </c>
      <c r="J61" s="35" t="n">
        <v>2062147.31</v>
      </c>
      <c r="K61" s="35" t="n">
        <v>2064159</v>
      </c>
      <c r="L61" s="35" t="n">
        <v>6412927.89</v>
      </c>
      <c r="M61" s="35" t="n">
        <v>4700168.44</v>
      </c>
      <c r="N61" s="35" t="n">
        <v>3364334.3</v>
      </c>
      <c r="O61" s="35" t="n">
        <v>5144494.84</v>
      </c>
      <c r="P61" s="35" t="n">
        <v>3567508.54</v>
      </c>
      <c r="Q61" s="35" t="n">
        <v>3293354.7</v>
      </c>
      <c r="R61" s="35" t="n">
        <v>3712805.46</v>
      </c>
      <c r="S61" s="35" t="n">
        <v>3272413.52</v>
      </c>
      <c r="T61" s="35" t="n">
        <v>4195141.01</v>
      </c>
      <c r="U61" s="35" t="n">
        <v>2693353.97</v>
      </c>
      <c r="V61" s="35" t="n">
        <v>2027961.3</v>
      </c>
      <c r="W61" s="35" t="n">
        <v>2055074.85</v>
      </c>
      <c r="X61" s="35" t="n">
        <v>6216163.55</v>
      </c>
      <c r="Y61" s="35" t="n">
        <v>4813024.89</v>
      </c>
      <c r="Z61" s="35" t="n">
        <v>4205006.81</v>
      </c>
    </row>
    <row r="62" ht="15" customHeight="1">
      <c r="A62" s="27" t="n">
        <v>58</v>
      </c>
      <c r="B62" s="33" t="s">
        <v>174</v>
      </c>
      <c r="C62" s="35" t="n">
        <v>108796066.01</v>
      </c>
      <c r="D62" s="35" t="n">
        <v>27399299.56</v>
      </c>
      <c r="E62" s="35" t="n">
        <v>31095265.6</v>
      </c>
      <c r="F62" s="35" t="n">
        <v>45283661.65</v>
      </c>
      <c r="G62" s="35" t="n">
        <v>42045259.32</v>
      </c>
      <c r="H62" s="35" t="n">
        <v>50582725.08</v>
      </c>
      <c r="I62" s="35" t="n">
        <v>61211717.87</v>
      </c>
      <c r="J62" s="35" t="n">
        <v>57659784.48</v>
      </c>
      <c r="K62" s="35" t="n">
        <v>60698263.49</v>
      </c>
      <c r="L62" s="35" t="n">
        <v>69066416.67</v>
      </c>
      <c r="M62" s="35" t="n">
        <v>80860555.33</v>
      </c>
      <c r="N62" s="35" t="n">
        <v>81293089.02</v>
      </c>
      <c r="O62" s="35" t="n">
        <v>109005955.42</v>
      </c>
      <c r="P62" s="35" t="n">
        <v>42572813.23</v>
      </c>
      <c r="Q62" s="35" t="n">
        <v>33713542.37</v>
      </c>
      <c r="R62" s="35" t="n">
        <v>49667681.23</v>
      </c>
      <c r="S62" s="35" t="n">
        <v>44638466.32</v>
      </c>
      <c r="T62" s="35" t="n">
        <v>56958245.78</v>
      </c>
      <c r="U62" s="35" t="n">
        <v>65345096.56</v>
      </c>
      <c r="V62" s="35" t="n">
        <v>40748585.74</v>
      </c>
      <c r="W62" s="35" t="n">
        <v>40159513.5</v>
      </c>
      <c r="X62" s="35" t="n">
        <v>48115233.76</v>
      </c>
      <c r="Y62" s="35" t="n">
        <v>54318794.14</v>
      </c>
      <c r="Z62" s="35" t="n">
        <v>56139591.09</v>
      </c>
    </row>
    <row r="63" ht="15" customHeight="1">
      <c r="A63" s="27" t="n">
        <v>59</v>
      </c>
      <c r="B63" s="33" t="s">
        <v>175</v>
      </c>
      <c r="C63" s="35" t="n">
        <v>39309562.98</v>
      </c>
      <c r="D63" s="35" t="n">
        <v>30692343.04</v>
      </c>
      <c r="E63" s="35" t="n">
        <v>35921998.71</v>
      </c>
      <c r="F63" s="35" t="n">
        <v>42862192.53</v>
      </c>
      <c r="G63" s="35" t="n">
        <v>32734612.98</v>
      </c>
      <c r="H63" s="35" t="n">
        <v>25104098.23</v>
      </c>
      <c r="I63" s="35" t="n">
        <v>28069541.09</v>
      </c>
      <c r="J63" s="35" t="n">
        <v>21049290.24</v>
      </c>
      <c r="K63" s="35" t="n">
        <v>18029271.68</v>
      </c>
      <c r="L63" s="35" t="n">
        <v>24818480.01</v>
      </c>
      <c r="M63" s="35" t="n">
        <v>25650186.76</v>
      </c>
      <c r="N63" s="35" t="n">
        <v>25932687.25</v>
      </c>
      <c r="O63" s="35" t="n">
        <v>38918688.06</v>
      </c>
      <c r="P63" s="35" t="n">
        <v>34829597.32</v>
      </c>
      <c r="Q63" s="35" t="n">
        <v>33330457.1</v>
      </c>
      <c r="R63" s="35" t="n">
        <v>44201981.69</v>
      </c>
      <c r="S63" s="35" t="n">
        <v>31874145.47</v>
      </c>
      <c r="T63" s="35" t="n">
        <v>27098661.17</v>
      </c>
      <c r="U63" s="35" t="n">
        <v>30384312.09</v>
      </c>
      <c r="V63" s="35" t="n">
        <v>24612003.93</v>
      </c>
      <c r="W63" s="35" t="n">
        <v>25073479.94</v>
      </c>
      <c r="X63" s="35" t="n">
        <v>27106497.68</v>
      </c>
      <c r="Y63" s="35" t="n">
        <v>31364891.52</v>
      </c>
      <c r="Z63" s="35" t="n">
        <v>32330758.51</v>
      </c>
    </row>
    <row r="64" ht="15" customHeight="1">
      <c r="A64" s="27" t="n">
        <v>60</v>
      </c>
      <c r="B64" s="33" t="s">
        <v>176</v>
      </c>
      <c r="C64" s="35" t="n">
        <v>933588.25</v>
      </c>
      <c r="D64" s="35" t="n">
        <v>424885.84</v>
      </c>
      <c r="E64" s="35" t="n">
        <v>1552997.94</v>
      </c>
      <c r="F64" s="35" t="n">
        <v>436886.6</v>
      </c>
      <c r="G64" s="35" t="n">
        <v>412298.02</v>
      </c>
      <c r="H64" s="35" t="n">
        <v>587604.39</v>
      </c>
      <c r="I64" s="35" t="n">
        <v>378881.76</v>
      </c>
      <c r="J64" s="35" t="n">
        <v>290356.2</v>
      </c>
      <c r="K64" s="35" t="n">
        <v>395941.83</v>
      </c>
      <c r="L64" s="35" t="n">
        <v>259937.95</v>
      </c>
      <c r="M64" s="35" t="n">
        <v>374680.51</v>
      </c>
      <c r="N64" s="35" t="n">
        <v>871060.32</v>
      </c>
      <c r="O64" s="35" t="n">
        <v>2112190.95</v>
      </c>
      <c r="P64" s="35" t="n">
        <v>733206.96</v>
      </c>
      <c r="Q64" s="35" t="n">
        <v>747839.98</v>
      </c>
      <c r="R64" s="35" t="n">
        <v>314443.24</v>
      </c>
      <c r="S64" s="35" t="n">
        <v>212462.83</v>
      </c>
      <c r="T64" s="35" t="n">
        <v>861359.46</v>
      </c>
      <c r="U64" s="35" t="n">
        <v>589179.76</v>
      </c>
      <c r="V64" s="35" t="n">
        <v>242076.12</v>
      </c>
      <c r="W64" s="35" t="n">
        <v>423763.52</v>
      </c>
      <c r="X64" s="35" t="n">
        <v>396170.44</v>
      </c>
      <c r="Y64" s="35" t="n">
        <v>464469.29</v>
      </c>
      <c r="Z64" s="35" t="n">
        <v>1042047.76</v>
      </c>
    </row>
    <row r="65" ht="15" customHeight="1">
      <c r="A65" s="27" t="n">
        <v>61</v>
      </c>
      <c r="B65" s="33" t="s">
        <v>177</v>
      </c>
      <c r="C65" s="35" t="n">
        <v>99710541.11</v>
      </c>
      <c r="D65" s="35" t="n">
        <v>53293516.25</v>
      </c>
      <c r="E65" s="35" t="n">
        <v>49949708.62</v>
      </c>
      <c r="F65" s="35" t="n">
        <v>71165943.84</v>
      </c>
      <c r="G65" s="35" t="n">
        <v>215011598.24</v>
      </c>
      <c r="H65" s="35" t="n">
        <v>53280750.88</v>
      </c>
      <c r="I65" s="35" t="n">
        <v>75162101.18</v>
      </c>
      <c r="J65" s="35" t="n">
        <v>62883708.62</v>
      </c>
      <c r="K65" s="35" t="n">
        <v>53372769.45</v>
      </c>
      <c r="L65" s="35" t="n">
        <v>59907915.97</v>
      </c>
      <c r="M65" s="35" t="n">
        <v>54819886.11</v>
      </c>
      <c r="N65" s="35" t="n">
        <v>59890716.5</v>
      </c>
      <c r="O65" s="35" t="n">
        <v>185374385.02</v>
      </c>
      <c r="P65" s="35" t="n">
        <v>59660571.12</v>
      </c>
      <c r="Q65" s="35" t="n">
        <v>58418576.99</v>
      </c>
      <c r="R65" s="35" t="n">
        <v>71647131.88</v>
      </c>
      <c r="S65" s="35" t="n">
        <v>60054578.3</v>
      </c>
      <c r="T65" s="35" t="n">
        <v>62014655.12</v>
      </c>
      <c r="U65" s="35" t="n">
        <v>79132262.48</v>
      </c>
      <c r="V65" s="35" t="n">
        <v>58663105.08</v>
      </c>
      <c r="W65" s="35" t="n">
        <v>62035200.6</v>
      </c>
      <c r="X65" s="35" t="n">
        <v>64606547.09</v>
      </c>
      <c r="Y65" s="35" t="n">
        <v>66789861.01</v>
      </c>
      <c r="Z65" s="35" t="n">
        <v>65590640.17</v>
      </c>
    </row>
    <row r="66" ht="15" customHeight="1">
      <c r="A66" s="27" t="n">
        <v>62</v>
      </c>
      <c r="B66" s="33" t="s">
        <v>178</v>
      </c>
      <c r="C66" s="35" t="n">
        <v>15010978.42</v>
      </c>
      <c r="D66" s="35" t="n">
        <v>14030450.22</v>
      </c>
      <c r="E66" s="35" t="n">
        <v>12142110.08</v>
      </c>
      <c r="F66" s="35" t="n">
        <v>16499106.86</v>
      </c>
      <c r="G66" s="35" t="n">
        <v>12788398.22</v>
      </c>
      <c r="H66" s="35" t="n">
        <v>14268835.6</v>
      </c>
      <c r="I66" s="35" t="n">
        <v>16868295.07</v>
      </c>
      <c r="J66" s="35" t="n">
        <v>14663311.28</v>
      </c>
      <c r="K66" s="35" t="n">
        <v>13709536.21</v>
      </c>
      <c r="L66" s="35" t="n">
        <v>16197157.49</v>
      </c>
      <c r="M66" s="35" t="n">
        <v>13176648.3</v>
      </c>
      <c r="N66" s="35" t="n">
        <v>13579744.81</v>
      </c>
      <c r="O66" s="35" t="n">
        <v>16890806.94</v>
      </c>
      <c r="P66" s="35" t="n">
        <v>14081384.37</v>
      </c>
      <c r="Q66" s="35" t="n">
        <v>14306980.64</v>
      </c>
      <c r="R66" s="35" t="n">
        <v>16850760.23</v>
      </c>
      <c r="S66" s="35" t="n">
        <v>15360541.25</v>
      </c>
      <c r="T66" s="35" t="n">
        <v>16985946.29</v>
      </c>
      <c r="U66" s="35" t="n">
        <v>15364171.18</v>
      </c>
      <c r="V66" s="35" t="n">
        <v>19552347.23</v>
      </c>
      <c r="W66" s="35" t="n">
        <v>16383859.97</v>
      </c>
      <c r="X66" s="35" t="n">
        <v>14835668.07</v>
      </c>
      <c r="Y66" s="35" t="n">
        <v>19784999.69</v>
      </c>
      <c r="Z66" s="35" t="n">
        <v>15850377.6</v>
      </c>
    </row>
    <row r="67" ht="15" customHeight="1">
      <c r="A67" s="27" t="n">
        <v>63</v>
      </c>
      <c r="B67" s="33" t="s">
        <v>179</v>
      </c>
      <c r="C67" s="35" t="n">
        <v>565896757.22</v>
      </c>
      <c r="D67" s="35" t="n">
        <v>200433190.84</v>
      </c>
      <c r="E67" s="35" t="n">
        <v>202563527.89</v>
      </c>
      <c r="F67" s="35" t="n">
        <v>326214335.42</v>
      </c>
      <c r="G67" s="35" t="n">
        <v>181804088.24</v>
      </c>
      <c r="H67" s="35" t="n">
        <v>190740647.72</v>
      </c>
      <c r="I67" s="35" t="n">
        <v>349052193.26</v>
      </c>
      <c r="J67" s="35" t="n">
        <v>219643021.97</v>
      </c>
      <c r="K67" s="35" t="n">
        <v>200606406.63</v>
      </c>
      <c r="L67" s="35" t="n">
        <v>361657583.38</v>
      </c>
      <c r="M67" s="35" t="n">
        <v>226397475.43</v>
      </c>
      <c r="N67" s="35" t="n">
        <v>207592969.62</v>
      </c>
      <c r="O67" s="35" t="n">
        <v>598284445.91</v>
      </c>
      <c r="P67" s="35" t="n">
        <v>200666059.91</v>
      </c>
      <c r="Q67" s="35" t="n">
        <v>204982245.45</v>
      </c>
      <c r="R67" s="35" t="n">
        <v>355089036.1</v>
      </c>
      <c r="S67" s="35" t="n">
        <v>224927097.4</v>
      </c>
      <c r="T67" s="35" t="n">
        <v>241432964.39</v>
      </c>
      <c r="U67" s="35" t="n">
        <v>413041029.46</v>
      </c>
      <c r="V67" s="35" t="n">
        <v>208912077.45</v>
      </c>
      <c r="W67" s="35" t="n">
        <v>222978701.26</v>
      </c>
      <c r="X67" s="35" t="n">
        <v>375745746.35</v>
      </c>
      <c r="Y67" s="35" t="n">
        <v>241227270.26</v>
      </c>
      <c r="Z67" s="35" t="n">
        <v>221183122.21</v>
      </c>
    </row>
    <row r="68" ht="15" customHeight="1">
      <c r="A68" s="27" t="n">
        <v>64</v>
      </c>
      <c r="B68" s="33" t="s">
        <v>180</v>
      </c>
      <c r="C68" s="35" t="n">
        <v>18422299.33</v>
      </c>
      <c r="D68" s="35" t="n">
        <v>13233327.93</v>
      </c>
      <c r="E68" s="35" t="n">
        <v>14478390.56</v>
      </c>
      <c r="F68" s="35" t="n">
        <v>20136634.57</v>
      </c>
      <c r="G68" s="35" t="n">
        <v>15713282.8</v>
      </c>
      <c r="H68" s="35" t="n">
        <v>14581049.06</v>
      </c>
      <c r="I68" s="35" t="n">
        <v>18445705.92</v>
      </c>
      <c r="J68" s="35" t="n">
        <v>13521462.1</v>
      </c>
      <c r="K68" s="35" t="n">
        <v>14770497.7</v>
      </c>
      <c r="L68" s="35" t="n">
        <v>17645807.09</v>
      </c>
      <c r="M68" s="35" t="n">
        <v>13811243.18</v>
      </c>
      <c r="N68" s="35" t="n">
        <v>15047411.15</v>
      </c>
      <c r="O68" s="35" t="n">
        <v>20544060.59</v>
      </c>
      <c r="P68" s="35" t="n">
        <v>13577527.43</v>
      </c>
      <c r="Q68" s="35" t="n">
        <v>15505851.28</v>
      </c>
      <c r="R68" s="35" t="n">
        <v>21031390.86</v>
      </c>
      <c r="S68" s="35" t="n">
        <v>14635717.19</v>
      </c>
      <c r="T68" s="35" t="n">
        <v>17523957.79</v>
      </c>
      <c r="U68" s="35" t="n">
        <v>19987523.74</v>
      </c>
      <c r="V68" s="35" t="n">
        <v>15040824.5</v>
      </c>
      <c r="W68" s="35" t="n">
        <v>15328718.65</v>
      </c>
      <c r="X68" s="35" t="n">
        <v>20240251.32</v>
      </c>
      <c r="Y68" s="35" t="n">
        <v>14102034.34</v>
      </c>
      <c r="Z68" s="35" t="n">
        <v>16188841.42</v>
      </c>
    </row>
    <row r="69" ht="15" customHeight="1">
      <c r="A69" s="27" t="n">
        <v>65</v>
      </c>
      <c r="B69" s="33" t="s">
        <v>181</v>
      </c>
      <c r="C69" s="35" t="n">
        <v>8959198.79</v>
      </c>
      <c r="D69" s="35" t="n">
        <v>2346033.52</v>
      </c>
      <c r="E69" s="35" t="n">
        <v>2330022.91</v>
      </c>
      <c r="F69" s="35" t="n">
        <v>5337680.73</v>
      </c>
      <c r="G69" s="35" t="n">
        <v>2188738.35</v>
      </c>
      <c r="H69" s="35" t="n">
        <v>2295104.14</v>
      </c>
      <c r="I69" s="35" t="n">
        <v>10598355.36</v>
      </c>
      <c r="J69" s="35" t="n">
        <v>2440080.52</v>
      </c>
      <c r="K69" s="35" t="n">
        <v>2393270.15</v>
      </c>
      <c r="L69" s="35" t="n">
        <v>10559481.89</v>
      </c>
      <c r="M69" s="35" t="n">
        <v>2181867.92</v>
      </c>
      <c r="N69" s="35" t="n">
        <v>2498622.63</v>
      </c>
      <c r="O69" s="35" t="n">
        <v>12508576.45</v>
      </c>
      <c r="P69" s="35" t="n">
        <v>2742972.35</v>
      </c>
      <c r="Q69" s="35" t="n">
        <v>2473186.06</v>
      </c>
      <c r="R69" s="35" t="n">
        <v>2327986.52</v>
      </c>
      <c r="S69" s="35" t="n">
        <v>3088997.59</v>
      </c>
      <c r="T69" s="35" t="n">
        <v>2407578.67</v>
      </c>
      <c r="U69" s="35" t="n">
        <v>3476363.2</v>
      </c>
      <c r="V69" s="35" t="n">
        <v>3604467.12</v>
      </c>
      <c r="W69" s="35" t="n">
        <v>3980833.6</v>
      </c>
      <c r="X69" s="35" t="n">
        <v>3817879.39</v>
      </c>
      <c r="Y69" s="35" t="n">
        <v>3123429.53</v>
      </c>
      <c r="Z69" s="35" t="n">
        <v>3957893.21</v>
      </c>
    </row>
    <row r="70" ht="15" customHeight="1">
      <c r="A70" s="27" t="n">
        <v>66</v>
      </c>
      <c r="B70" s="33" t="s">
        <v>182</v>
      </c>
      <c r="C70" s="35" t="n">
        <v>34483714.25</v>
      </c>
      <c r="D70" s="35" t="n">
        <v>20866353.64</v>
      </c>
      <c r="E70" s="35" t="n">
        <v>21298785.18</v>
      </c>
      <c r="F70" s="35" t="n">
        <v>35322438.37</v>
      </c>
      <c r="G70" s="35" t="n">
        <v>22706141.86</v>
      </c>
      <c r="H70" s="35" t="n">
        <v>21521557.8</v>
      </c>
      <c r="I70" s="35" t="n">
        <v>38378998.84</v>
      </c>
      <c r="J70" s="35" t="n">
        <v>36706050.89</v>
      </c>
      <c r="K70" s="35" t="n">
        <v>24309432.43</v>
      </c>
      <c r="L70" s="35" t="n">
        <v>43842705.01</v>
      </c>
      <c r="M70" s="35" t="n">
        <v>25172408.68</v>
      </c>
      <c r="N70" s="35" t="n">
        <v>21899119.04</v>
      </c>
      <c r="O70" s="35" t="n">
        <v>77090844.82</v>
      </c>
      <c r="P70" s="35" t="n">
        <v>23042864.02</v>
      </c>
      <c r="Q70" s="35" t="n">
        <v>26579740.23</v>
      </c>
      <c r="R70" s="35" t="n">
        <v>45916235.56</v>
      </c>
      <c r="S70" s="35" t="n">
        <v>35233885.08</v>
      </c>
      <c r="T70" s="35" t="n">
        <v>57450262.19</v>
      </c>
      <c r="U70" s="35" t="n">
        <v>55841614.31</v>
      </c>
      <c r="V70" s="35" t="n">
        <v>29725700.61</v>
      </c>
      <c r="W70" s="35" t="n">
        <v>32915308.77</v>
      </c>
      <c r="X70" s="35" t="n">
        <v>60974328.21</v>
      </c>
      <c r="Y70" s="35" t="n">
        <v>31724837.77</v>
      </c>
      <c r="Z70" s="35" t="n">
        <v>32528278.64</v>
      </c>
    </row>
    <row r="71" ht="15" customHeight="1">
      <c r="A71" s="27" t="n">
        <v>67</v>
      </c>
      <c r="B71" s="33" t="s">
        <v>183</v>
      </c>
      <c r="C71" s="35" t="n">
        <v>106150327.81</v>
      </c>
      <c r="D71" s="35" t="n">
        <v>16593458.25</v>
      </c>
      <c r="E71" s="35" t="n">
        <v>52533591.24</v>
      </c>
      <c r="F71" s="35" t="n">
        <v>64451429.25</v>
      </c>
      <c r="G71" s="35" t="n">
        <v>15944350.55</v>
      </c>
      <c r="H71" s="35" t="n">
        <v>19171527.93</v>
      </c>
      <c r="I71" s="35" t="n">
        <v>66884659.44</v>
      </c>
      <c r="J71" s="35" t="n">
        <v>16335835.43</v>
      </c>
      <c r="K71" s="35" t="n">
        <v>30629961.12</v>
      </c>
      <c r="L71" s="35" t="n">
        <v>66430608.54</v>
      </c>
      <c r="M71" s="35" t="n">
        <v>20337397.99</v>
      </c>
      <c r="N71" s="35" t="n">
        <v>24232396.7</v>
      </c>
      <c r="O71" s="35" t="n">
        <v>114251540.05</v>
      </c>
      <c r="P71" s="35" t="n">
        <v>25352719.22</v>
      </c>
      <c r="Q71" s="35" t="n">
        <v>30386863.71</v>
      </c>
      <c r="R71" s="35" t="n">
        <v>56952224.06</v>
      </c>
      <c r="S71" s="35" t="n">
        <v>30576920.33</v>
      </c>
      <c r="T71" s="35" t="n">
        <v>24511754.11</v>
      </c>
      <c r="U71" s="35" t="n">
        <v>55369722.79</v>
      </c>
      <c r="V71" s="35" t="n">
        <v>22006283.64</v>
      </c>
      <c r="W71" s="35" t="n">
        <v>20868521.68</v>
      </c>
      <c r="X71" s="35" t="n">
        <v>50987686.25</v>
      </c>
      <c r="Y71" s="35" t="n">
        <v>22873946.97</v>
      </c>
      <c r="Z71" s="35" t="n">
        <v>30001822.21</v>
      </c>
    </row>
    <row r="72" ht="15" customHeight="1">
      <c r="A72" s="27" t="n">
        <v>68</v>
      </c>
      <c r="B72" s="33" t="s">
        <v>184</v>
      </c>
      <c r="C72" s="35" t="n">
        <v>60448101.19</v>
      </c>
      <c r="D72" s="35" t="n">
        <v>58266326.3</v>
      </c>
      <c r="E72" s="35" t="n">
        <v>47878504.66</v>
      </c>
      <c r="F72" s="35" t="n">
        <v>73398896.23</v>
      </c>
      <c r="G72" s="35" t="n">
        <v>45347450.77</v>
      </c>
      <c r="H72" s="35" t="n">
        <v>48895115.04</v>
      </c>
      <c r="I72" s="35" t="n">
        <v>62429392.16</v>
      </c>
      <c r="J72" s="35" t="n">
        <v>47343537.52</v>
      </c>
      <c r="K72" s="35" t="n">
        <v>46214545.47</v>
      </c>
      <c r="L72" s="35" t="n">
        <v>56530665.3</v>
      </c>
      <c r="M72" s="35" t="n">
        <v>52098378.38</v>
      </c>
      <c r="N72" s="35" t="n">
        <v>49751684.2</v>
      </c>
      <c r="O72" s="35" t="n">
        <v>85150838.47</v>
      </c>
      <c r="P72" s="35" t="n">
        <v>52132733.57</v>
      </c>
      <c r="Q72" s="35" t="n">
        <v>51627101.43</v>
      </c>
      <c r="R72" s="35" t="n">
        <v>59016077.65</v>
      </c>
      <c r="S72" s="35" t="n">
        <v>51256047.94</v>
      </c>
      <c r="T72" s="35" t="n">
        <v>47894515.56</v>
      </c>
      <c r="U72" s="35" t="n">
        <v>56950076.08</v>
      </c>
      <c r="V72" s="35" t="n">
        <v>46533043.5</v>
      </c>
      <c r="W72" s="35" t="n">
        <v>46499101.85</v>
      </c>
      <c r="X72" s="35" t="n">
        <v>54759113.05</v>
      </c>
      <c r="Y72" s="35" t="n">
        <v>52745502.54</v>
      </c>
      <c r="Z72" s="35" t="n">
        <v>51966348.96</v>
      </c>
    </row>
    <row r="73" ht="15" customHeight="1">
      <c r="A73" s="27" t="n">
        <v>69</v>
      </c>
      <c r="B73" s="33" t="s">
        <v>185</v>
      </c>
      <c r="C73" s="35" t="n">
        <v>6116972.4</v>
      </c>
      <c r="D73" s="35" t="n">
        <v>4357412.49</v>
      </c>
      <c r="E73" s="35" t="n">
        <v>5869767.29</v>
      </c>
      <c r="F73" s="35" t="n">
        <v>6012061.43</v>
      </c>
      <c r="G73" s="35" t="n">
        <v>4519215.64</v>
      </c>
      <c r="H73" s="35" t="n">
        <v>4019453.57</v>
      </c>
      <c r="I73" s="35" t="n">
        <v>6922790.11</v>
      </c>
      <c r="J73" s="35" t="n">
        <v>3987318.25</v>
      </c>
      <c r="K73" s="35" t="n">
        <v>3688091.11</v>
      </c>
      <c r="L73" s="35" t="n">
        <v>3955236.87</v>
      </c>
      <c r="M73" s="35" t="n">
        <v>4493527.71</v>
      </c>
      <c r="N73" s="35" t="n">
        <v>4173235.43</v>
      </c>
      <c r="O73" s="35" t="n">
        <v>10342196.8</v>
      </c>
      <c r="P73" s="35" t="n">
        <v>5168087.97</v>
      </c>
      <c r="Q73" s="35" t="n">
        <v>3828789.35</v>
      </c>
      <c r="R73" s="35" t="n">
        <v>4496018.78</v>
      </c>
      <c r="S73" s="35" t="n">
        <v>3982681.01</v>
      </c>
      <c r="T73" s="35" t="n">
        <v>3257613.84</v>
      </c>
      <c r="U73" s="35" t="n">
        <v>5953800.11</v>
      </c>
      <c r="V73" s="35" t="n">
        <v>4549136.41</v>
      </c>
      <c r="W73" s="35" t="n">
        <v>3378224.68</v>
      </c>
      <c r="X73" s="35" t="n">
        <v>4732104.92</v>
      </c>
      <c r="Y73" s="35" t="n">
        <v>6343204.39</v>
      </c>
      <c r="Z73" s="35" t="n">
        <v>5149108.78</v>
      </c>
    </row>
    <row r="74" ht="15" customHeight="1">
      <c r="A74" s="27" t="n">
        <v>70</v>
      </c>
      <c r="B74" s="33" t="s">
        <v>186</v>
      </c>
      <c r="C74" s="35" t="n">
        <v>16637471.37</v>
      </c>
      <c r="D74" s="35" t="n">
        <v>13459758.42</v>
      </c>
      <c r="E74" s="35" t="n">
        <v>14930922.92</v>
      </c>
      <c r="F74" s="35" t="n">
        <v>17432495.24</v>
      </c>
      <c r="G74" s="35" t="n">
        <v>27019155.99</v>
      </c>
      <c r="H74" s="35" t="n">
        <v>13154603.76</v>
      </c>
      <c r="I74" s="35" t="n">
        <v>19926266.17</v>
      </c>
      <c r="J74" s="35" t="n">
        <v>13426794.09</v>
      </c>
      <c r="K74" s="35" t="n">
        <v>12962006.73</v>
      </c>
      <c r="L74" s="35" t="n">
        <v>23229021.69</v>
      </c>
      <c r="M74" s="35" t="n">
        <v>13361950.55</v>
      </c>
      <c r="N74" s="35" t="n">
        <v>12631526.92</v>
      </c>
      <c r="O74" s="35" t="n">
        <v>22620186.43</v>
      </c>
      <c r="P74" s="35" t="n">
        <v>11952666.84</v>
      </c>
      <c r="Q74" s="35" t="n">
        <v>13179636.18</v>
      </c>
      <c r="R74" s="35" t="n">
        <v>21136010.84</v>
      </c>
      <c r="S74" s="35" t="n">
        <v>14556737.86</v>
      </c>
      <c r="T74" s="35" t="n">
        <v>14009989.58</v>
      </c>
      <c r="U74" s="35" t="n">
        <v>25608037.04</v>
      </c>
      <c r="V74" s="35" t="n">
        <v>15215513.06</v>
      </c>
      <c r="W74" s="35" t="n">
        <v>16210538.44</v>
      </c>
      <c r="X74" s="35" t="n">
        <v>21731987.09</v>
      </c>
      <c r="Y74" s="35" t="n">
        <v>14441618.03</v>
      </c>
      <c r="Z74" s="35" t="n">
        <v>13770249.24</v>
      </c>
    </row>
    <row r="75" ht="15" customHeight="1">
      <c r="A75" s="27" t="n">
        <v>71</v>
      </c>
      <c r="B75" s="33" t="s">
        <v>187</v>
      </c>
      <c r="C75" s="35" t="n">
        <v>10017420.46</v>
      </c>
      <c r="D75" s="35" t="n">
        <v>14064051.48</v>
      </c>
      <c r="E75" s="35" t="n">
        <v>14716676.12</v>
      </c>
      <c r="F75" s="35" t="n">
        <v>13707259.66</v>
      </c>
      <c r="G75" s="35" t="n">
        <v>8893313.76</v>
      </c>
      <c r="H75" s="35" t="n">
        <v>9894162.96</v>
      </c>
      <c r="I75" s="35" t="n">
        <v>11312148.92</v>
      </c>
      <c r="J75" s="35" t="n">
        <v>9444228.19</v>
      </c>
      <c r="K75" s="35" t="n">
        <v>8692227.57</v>
      </c>
      <c r="L75" s="35" t="n">
        <v>11641118.38</v>
      </c>
      <c r="M75" s="35" t="n">
        <v>11131662.23</v>
      </c>
      <c r="N75" s="35" t="n">
        <v>10074131.86</v>
      </c>
      <c r="O75" s="35" t="n">
        <v>13846310.37</v>
      </c>
      <c r="P75" s="35" t="n">
        <v>10784316.42</v>
      </c>
      <c r="Q75" s="35" t="n">
        <v>13553157.42</v>
      </c>
      <c r="R75" s="35" t="n">
        <v>10107606.42</v>
      </c>
      <c r="S75" s="35" t="n">
        <v>12842638.66</v>
      </c>
      <c r="T75" s="35" t="n">
        <v>7253266.6</v>
      </c>
      <c r="U75" s="35" t="n">
        <v>11755292.06</v>
      </c>
      <c r="V75" s="35" t="n">
        <v>9652181.43</v>
      </c>
      <c r="W75" s="35" t="n">
        <v>9720295.14</v>
      </c>
      <c r="X75" s="35" t="n">
        <v>11401698.67</v>
      </c>
      <c r="Y75" s="35" t="n">
        <v>9825277.1</v>
      </c>
      <c r="Z75" s="35" t="n">
        <v>8545157.54</v>
      </c>
    </row>
    <row r="76" ht="15" customHeight="1">
      <c r="A76" s="27" t="n">
        <v>72</v>
      </c>
      <c r="B76" s="33" t="s">
        <v>188</v>
      </c>
      <c r="C76" s="35" t="n">
        <v>93591524.91</v>
      </c>
      <c r="D76" s="35" t="n">
        <v>61385025.39</v>
      </c>
      <c r="E76" s="35" t="n">
        <v>54828451.42</v>
      </c>
      <c r="F76" s="35" t="n">
        <v>64259096.01</v>
      </c>
      <c r="G76" s="35" t="n">
        <v>52857235.73</v>
      </c>
      <c r="H76" s="35" t="n">
        <v>53877494.89</v>
      </c>
      <c r="I76" s="35" t="n">
        <v>70860427.86</v>
      </c>
      <c r="J76" s="35" t="n">
        <v>54656191.11</v>
      </c>
      <c r="K76" s="35" t="n">
        <v>55543696.69</v>
      </c>
      <c r="L76" s="35" t="n">
        <v>61397030.39</v>
      </c>
      <c r="M76" s="35" t="n">
        <v>56470303.13</v>
      </c>
      <c r="N76" s="35" t="n">
        <v>64656565.58</v>
      </c>
      <c r="O76" s="35" t="n">
        <v>92204298.95</v>
      </c>
      <c r="P76" s="35" t="n">
        <v>55529559.08</v>
      </c>
      <c r="Q76" s="35" t="n">
        <v>51864228.22</v>
      </c>
      <c r="R76" s="35" t="n">
        <v>70402411.51</v>
      </c>
      <c r="S76" s="35" t="n">
        <v>59540714.5</v>
      </c>
      <c r="T76" s="35" t="n">
        <v>56386266.74</v>
      </c>
      <c r="U76" s="35" t="n">
        <v>72855734.74</v>
      </c>
      <c r="V76" s="35" t="n">
        <v>55559313.13</v>
      </c>
      <c r="W76" s="35" t="n">
        <v>56958541.77</v>
      </c>
      <c r="X76" s="35" t="n">
        <v>77336047.41</v>
      </c>
      <c r="Y76" s="35" t="n">
        <v>93601156.78</v>
      </c>
      <c r="Z76" s="35" t="n">
        <v>61680616.76</v>
      </c>
    </row>
    <row r="77" ht="15" customHeight="1">
      <c r="A77" s="27" t="n">
        <v>73</v>
      </c>
      <c r="B77" s="33" t="s">
        <v>189</v>
      </c>
      <c r="C77" s="35" t="n">
        <v>19645880.49</v>
      </c>
      <c r="D77" s="35" t="n">
        <v>19691231.25</v>
      </c>
      <c r="E77" s="35" t="n">
        <v>18791538.81</v>
      </c>
      <c r="F77" s="35" t="n">
        <v>20372106.91</v>
      </c>
      <c r="G77" s="35" t="n">
        <v>20082886.45</v>
      </c>
      <c r="H77" s="35" t="n">
        <v>20329103.01</v>
      </c>
      <c r="I77" s="35" t="n">
        <v>25474477.64</v>
      </c>
      <c r="J77" s="35" t="n">
        <v>15870891.25</v>
      </c>
      <c r="K77" s="35" t="n">
        <v>17788232.25</v>
      </c>
      <c r="L77" s="35" t="n">
        <v>23212442.34</v>
      </c>
      <c r="M77" s="35" t="n">
        <v>20525890.77</v>
      </c>
      <c r="N77" s="35" t="n">
        <v>20959606.11</v>
      </c>
      <c r="O77" s="35" t="n">
        <v>22172828.01</v>
      </c>
      <c r="P77" s="35" t="n">
        <v>17958477.66</v>
      </c>
      <c r="Q77" s="35" t="n">
        <v>18617815.03</v>
      </c>
      <c r="R77" s="35" t="n">
        <v>20396899.28</v>
      </c>
      <c r="S77" s="35" t="n">
        <v>17466151.72</v>
      </c>
      <c r="T77" s="35" t="n">
        <v>22791029.22</v>
      </c>
      <c r="U77" s="35" t="n">
        <v>22439437.07</v>
      </c>
      <c r="V77" s="35" t="n">
        <v>18446384.84</v>
      </c>
      <c r="W77" s="35" t="n">
        <v>18913396.68</v>
      </c>
      <c r="X77" s="35" t="n">
        <v>22030011.85</v>
      </c>
      <c r="Y77" s="35" t="n">
        <v>18754725.62</v>
      </c>
      <c r="Z77" s="35" t="n">
        <v>19763406.95</v>
      </c>
    </row>
    <row r="78" ht="15" customHeight="1">
      <c r="A78" s="27" t="n">
        <v>74</v>
      </c>
      <c r="B78" s="33" t="s">
        <v>190</v>
      </c>
      <c r="C78" s="35" t="n">
        <v>4399161.72</v>
      </c>
      <c r="D78" s="35" t="n">
        <v>4480768.68</v>
      </c>
      <c r="E78" s="35" t="n">
        <v>4042290.2</v>
      </c>
      <c r="F78" s="35" t="n">
        <v>4665092.76</v>
      </c>
      <c r="G78" s="35" t="n">
        <v>4392146.4</v>
      </c>
      <c r="H78" s="35" t="n">
        <v>3270670.03</v>
      </c>
      <c r="I78" s="35" t="n">
        <v>4484797.28</v>
      </c>
      <c r="J78" s="35" t="n">
        <v>3189424.22</v>
      </c>
      <c r="K78" s="35" t="n">
        <v>3901622.8</v>
      </c>
      <c r="L78" s="35" t="n">
        <v>4070870.12</v>
      </c>
      <c r="M78" s="35" t="n">
        <v>3873716.92</v>
      </c>
      <c r="N78" s="35" t="n">
        <v>3994784.66</v>
      </c>
      <c r="O78" s="35" t="n">
        <v>4761553.86</v>
      </c>
      <c r="P78" s="35" t="n">
        <v>5007833.1</v>
      </c>
      <c r="Q78" s="35" t="n">
        <v>4480938.43</v>
      </c>
      <c r="R78" s="35" t="n">
        <v>5553255.67</v>
      </c>
      <c r="S78" s="35" t="n">
        <v>4973767.53</v>
      </c>
      <c r="T78" s="35" t="n">
        <v>4850123.56</v>
      </c>
      <c r="U78" s="35" t="n">
        <v>4888546.9</v>
      </c>
      <c r="V78" s="35" t="n">
        <v>3628228.14</v>
      </c>
      <c r="W78" s="35" t="n">
        <v>5359289.52</v>
      </c>
      <c r="X78" s="35" t="n">
        <v>5002410.51</v>
      </c>
      <c r="Y78" s="35" t="n">
        <v>4411603.73</v>
      </c>
      <c r="Z78" s="35" t="n">
        <v>5431636.63</v>
      </c>
    </row>
    <row r="79" ht="15" customHeight="1">
      <c r="A79" s="27" t="n">
        <v>76</v>
      </c>
      <c r="B79" s="33" t="s">
        <v>191</v>
      </c>
      <c r="C79" s="35" t="n">
        <v>11671060.78</v>
      </c>
      <c r="D79" s="35" t="n">
        <v>5908111.85</v>
      </c>
      <c r="E79" s="35" t="n">
        <v>5816790.1</v>
      </c>
      <c r="F79" s="35" t="n">
        <v>6881204.13</v>
      </c>
      <c r="G79" s="35" t="n">
        <v>5416371.73</v>
      </c>
      <c r="H79" s="35" t="n">
        <v>7044311.5</v>
      </c>
      <c r="I79" s="35" t="n">
        <v>7644908.29</v>
      </c>
      <c r="J79" s="35" t="n">
        <v>5809873.61</v>
      </c>
      <c r="K79" s="35" t="n">
        <v>5966468.07</v>
      </c>
      <c r="L79" s="35" t="n">
        <v>6223252.02</v>
      </c>
      <c r="M79" s="35" t="n">
        <v>6660675.85</v>
      </c>
      <c r="N79" s="35" t="n">
        <v>5961186.21</v>
      </c>
      <c r="O79" s="35" t="n">
        <v>13370494.98</v>
      </c>
      <c r="P79" s="35" t="n">
        <v>5864193.12</v>
      </c>
      <c r="Q79" s="35" t="n">
        <v>6952750.45</v>
      </c>
      <c r="R79" s="35" t="n">
        <v>7372218.31</v>
      </c>
      <c r="S79" s="35" t="n">
        <v>6908559.51</v>
      </c>
      <c r="T79" s="35" t="n">
        <v>6869982.73</v>
      </c>
      <c r="U79" s="35" t="n">
        <v>7420447.52</v>
      </c>
      <c r="V79" s="35" t="n">
        <v>6057829.82</v>
      </c>
      <c r="W79" s="35" t="n">
        <v>6509881.13</v>
      </c>
      <c r="X79" s="35" t="n">
        <v>7167205.58</v>
      </c>
      <c r="Y79" s="35" t="n">
        <v>6461768.38</v>
      </c>
      <c r="Z79" s="35" t="n">
        <v>7332239.91</v>
      </c>
    </row>
    <row r="80" ht="15" customHeight="1">
      <c r="A80" s="27" t="n">
        <v>77</v>
      </c>
      <c r="B80" s="33" t="s">
        <v>192</v>
      </c>
      <c r="C80" s="35" t="n">
        <v>4527984.94</v>
      </c>
      <c r="D80" s="35" t="n">
        <v>2807712.87</v>
      </c>
      <c r="E80" s="35" t="n">
        <v>2794976.09</v>
      </c>
      <c r="F80" s="35" t="n">
        <v>2692025.26</v>
      </c>
      <c r="G80" s="35" t="n">
        <v>1968151.26</v>
      </c>
      <c r="H80" s="35" t="n">
        <v>2027236.22</v>
      </c>
      <c r="I80" s="35" t="n">
        <v>2503702.63</v>
      </c>
      <c r="J80" s="35" t="n">
        <v>1724308.3</v>
      </c>
      <c r="K80" s="35" t="n">
        <v>1796454.37</v>
      </c>
      <c r="L80" s="35" t="n">
        <v>4088733.51</v>
      </c>
      <c r="M80" s="35" t="n">
        <v>2289745.76</v>
      </c>
      <c r="N80" s="35" t="n">
        <v>1705780.04</v>
      </c>
      <c r="O80" s="35" t="n">
        <v>8852407.86</v>
      </c>
      <c r="P80" s="35" t="n">
        <v>2702599.97</v>
      </c>
      <c r="Q80" s="35" t="n">
        <v>3008525.78</v>
      </c>
      <c r="R80" s="35" t="n">
        <v>3314354.5</v>
      </c>
      <c r="S80" s="35" t="n">
        <v>2640349.03</v>
      </c>
      <c r="T80" s="35" t="n">
        <v>2784440.71</v>
      </c>
      <c r="U80" s="35" t="n">
        <v>2667999.49</v>
      </c>
      <c r="V80" s="35" t="n">
        <v>2151790.83</v>
      </c>
      <c r="W80" s="35" t="n">
        <v>2479156.6</v>
      </c>
      <c r="X80" s="35" t="n">
        <v>3410008.59</v>
      </c>
      <c r="Y80" s="35" t="n">
        <v>2813333.98</v>
      </c>
      <c r="Z80" s="35" t="n">
        <v>2699045.31</v>
      </c>
    </row>
    <row r="81" ht="15" customHeight="1">
      <c r="A81" s="27" t="n">
        <v>78</v>
      </c>
      <c r="B81" s="33" t="s">
        <v>193</v>
      </c>
      <c r="C81" s="35" t="n">
        <v>712252532.83</v>
      </c>
      <c r="D81" s="35" t="n">
        <v>86866902.69</v>
      </c>
      <c r="E81" s="35" t="n">
        <v>82250404.74</v>
      </c>
      <c r="F81" s="35" t="n">
        <v>262914878.72</v>
      </c>
      <c r="G81" s="35" t="n">
        <v>59203749.22</v>
      </c>
      <c r="H81" s="35" t="n">
        <v>62757540.79</v>
      </c>
      <c r="I81" s="35" t="n">
        <v>347779195.83</v>
      </c>
      <c r="J81" s="35" t="n">
        <v>57209895.78</v>
      </c>
      <c r="K81" s="35" t="n">
        <v>54354171.97</v>
      </c>
      <c r="L81" s="35" t="n">
        <v>218442672.37</v>
      </c>
      <c r="M81" s="35" t="n">
        <v>57433176.14</v>
      </c>
      <c r="N81" s="35" t="n">
        <v>68660348.06</v>
      </c>
      <c r="O81" s="35" t="n">
        <v>656248488.92</v>
      </c>
      <c r="P81" s="35" t="n">
        <v>90821351.15</v>
      </c>
      <c r="Q81" s="35" t="n">
        <v>92503853.92</v>
      </c>
      <c r="R81" s="35" t="n">
        <v>273912965.29</v>
      </c>
      <c r="S81" s="35" t="n">
        <v>55475440.29</v>
      </c>
      <c r="T81" s="35" t="n">
        <v>74060484.08</v>
      </c>
      <c r="U81" s="35" t="n">
        <v>303995216.9</v>
      </c>
      <c r="V81" s="35" t="n">
        <v>68680405.02</v>
      </c>
      <c r="W81" s="35" t="n">
        <v>93158459.39</v>
      </c>
      <c r="X81" s="35" t="n">
        <v>266220796.59</v>
      </c>
      <c r="Y81" s="35" t="n">
        <v>57192716.67</v>
      </c>
      <c r="Z81" s="35" t="n">
        <v>63236810.01</v>
      </c>
    </row>
    <row r="82" ht="15" customHeight="1">
      <c r="A82" s="27" t="n">
        <v>79</v>
      </c>
      <c r="B82" s="33" t="s">
        <v>194</v>
      </c>
      <c r="C82" s="35" t="n">
        <v>124753220.19</v>
      </c>
      <c r="D82" s="35" t="n">
        <v>100248987.19</v>
      </c>
      <c r="E82" s="35" t="n">
        <v>92502418.13</v>
      </c>
      <c r="F82" s="35" t="n">
        <v>107971246.76</v>
      </c>
      <c r="G82" s="35" t="n">
        <v>96718127.56</v>
      </c>
      <c r="H82" s="35" t="n">
        <v>101074754.77</v>
      </c>
      <c r="I82" s="35" t="n">
        <v>106703504.49</v>
      </c>
      <c r="J82" s="35" t="n">
        <v>99906681.63</v>
      </c>
      <c r="K82" s="35" t="n">
        <v>97736897.39</v>
      </c>
      <c r="L82" s="35" t="n">
        <v>105336579.45</v>
      </c>
      <c r="M82" s="35" t="n">
        <v>106327113.4</v>
      </c>
      <c r="N82" s="35" t="n">
        <v>102087836.81</v>
      </c>
      <c r="O82" s="35" t="n">
        <v>143675667.25</v>
      </c>
      <c r="P82" s="35" t="n">
        <v>114098351.32</v>
      </c>
      <c r="Q82" s="35" t="n">
        <v>109080593.01</v>
      </c>
      <c r="R82" s="35" t="n">
        <v>168227132</v>
      </c>
      <c r="S82" s="35" t="n">
        <v>114684569.41</v>
      </c>
      <c r="T82" s="35" t="n">
        <v>114925020.37</v>
      </c>
      <c r="U82" s="35" t="n">
        <v>112702349.28</v>
      </c>
      <c r="V82" s="35" t="n">
        <v>114160572.96</v>
      </c>
      <c r="W82" s="35" t="n">
        <v>106478944.42</v>
      </c>
      <c r="X82" s="35" t="n">
        <v>113990861.66</v>
      </c>
      <c r="Y82" s="35" t="n">
        <v>119317220.38</v>
      </c>
      <c r="Z82" s="35" t="n">
        <v>114602328.88</v>
      </c>
    </row>
    <row r="83" ht="15" customHeight="1">
      <c r="A83" s="27" t="n">
        <v>80</v>
      </c>
      <c r="B83" s="33" t="s">
        <v>195</v>
      </c>
      <c r="C83" s="35" t="n">
        <v>3807690402.79</v>
      </c>
      <c r="D83" s="35" t="n">
        <v>1383486861.72</v>
      </c>
      <c r="E83" s="35" t="n">
        <v>1181266824.27</v>
      </c>
      <c r="F83" s="35" t="n">
        <v>2041139911.98</v>
      </c>
      <c r="G83" s="35" t="n">
        <v>1157698327.74</v>
      </c>
      <c r="H83" s="35" t="n">
        <v>1133962805.46</v>
      </c>
      <c r="I83" s="35" t="n">
        <v>2031334018.04</v>
      </c>
      <c r="J83" s="35" t="n">
        <v>1032064901.32</v>
      </c>
      <c r="K83" s="35" t="n">
        <v>1132119275.83</v>
      </c>
      <c r="L83" s="35" t="n">
        <v>1872386279.97</v>
      </c>
      <c r="M83" s="35" t="n">
        <v>1222999016.28</v>
      </c>
      <c r="N83" s="35" t="n">
        <v>1148741949.17</v>
      </c>
      <c r="O83" s="35" t="n">
        <v>3459547318.72</v>
      </c>
      <c r="P83" s="35" t="n">
        <v>1307832285.32</v>
      </c>
      <c r="Q83" s="35" t="n">
        <v>6001975631.38</v>
      </c>
      <c r="R83" s="35" t="n">
        <v>2099878860.63</v>
      </c>
      <c r="S83" s="35" t="n">
        <v>1274036651.5</v>
      </c>
      <c r="T83" s="35" t="n">
        <v>1264165790.77</v>
      </c>
      <c r="U83" s="35" t="n">
        <v>2183787137.95</v>
      </c>
      <c r="V83" s="35" t="n">
        <v>1247582785.26</v>
      </c>
      <c r="W83" s="35" t="n">
        <v>1281590346.08</v>
      </c>
      <c r="X83" s="35" t="n">
        <v>1886016799.6</v>
      </c>
      <c r="Y83" s="35" t="n">
        <v>1243572511.02</v>
      </c>
      <c r="Z83" s="35" t="n">
        <v>1555828828.42</v>
      </c>
    </row>
    <row r="84" ht="15" customHeight="1">
      <c r="A84" s="27" t="n">
        <v>81</v>
      </c>
      <c r="B84" s="33" t="s">
        <v>196</v>
      </c>
      <c r="C84" s="35" t="n">
        <v>7256831.33</v>
      </c>
      <c r="D84" s="35" t="n">
        <v>3826589.81</v>
      </c>
      <c r="E84" s="35" t="n">
        <v>9103427.63</v>
      </c>
      <c r="F84" s="35" t="n">
        <v>9172942.18</v>
      </c>
      <c r="G84" s="35" t="n">
        <v>3426000.32</v>
      </c>
      <c r="H84" s="35" t="n">
        <v>8112484.44</v>
      </c>
      <c r="I84" s="35" t="n">
        <v>10005829.77</v>
      </c>
      <c r="J84" s="35" t="n">
        <v>8069764.8</v>
      </c>
      <c r="K84" s="35" t="n">
        <v>8080164.14</v>
      </c>
      <c r="L84" s="35" t="n">
        <v>7932660.01</v>
      </c>
      <c r="M84" s="35" t="n">
        <v>7380555.34</v>
      </c>
      <c r="N84" s="35" t="n">
        <v>8302102.62</v>
      </c>
      <c r="O84" s="35" t="n">
        <v>8760221.42</v>
      </c>
      <c r="P84" s="35" t="n">
        <v>8010743.92</v>
      </c>
      <c r="Q84" s="35" t="n">
        <v>6363618.45</v>
      </c>
      <c r="R84" s="35" t="n">
        <v>7788935.63</v>
      </c>
      <c r="S84" s="35" t="n">
        <v>2248513.72</v>
      </c>
      <c r="T84" s="35" t="n">
        <v>7270451.08</v>
      </c>
      <c r="U84" s="35" t="n">
        <v>9165432.03</v>
      </c>
      <c r="V84" s="35" t="n">
        <v>6137886.05</v>
      </c>
      <c r="W84" s="35" t="n">
        <v>7735778.67</v>
      </c>
      <c r="X84" s="35" t="n">
        <v>7212066.04</v>
      </c>
      <c r="Y84" s="35" t="n">
        <v>6334282.57</v>
      </c>
      <c r="Z84" s="35" t="n">
        <v>7201827.44</v>
      </c>
    </row>
    <row r="85" ht="15" customHeight="1">
      <c r="A85" s="27" t="n">
        <v>82</v>
      </c>
      <c r="B85" s="33" t="s">
        <v>197</v>
      </c>
      <c r="C85" s="35" t="n">
        <v>661105033.14</v>
      </c>
      <c r="D85" s="35" t="n">
        <v>621264067.43</v>
      </c>
      <c r="E85" s="35" t="n">
        <v>616828040.4</v>
      </c>
      <c r="F85" s="35" t="n">
        <v>670367577.19</v>
      </c>
      <c r="G85" s="35" t="n">
        <v>654049883.9</v>
      </c>
      <c r="H85" s="35" t="n">
        <v>668388931.42</v>
      </c>
      <c r="I85" s="35" t="n">
        <v>627258374.42</v>
      </c>
      <c r="J85" s="35" t="n">
        <v>626474642.27</v>
      </c>
      <c r="K85" s="35" t="n">
        <v>664841420.57</v>
      </c>
      <c r="L85" s="35" t="n">
        <v>565995526.14</v>
      </c>
      <c r="M85" s="35" t="n">
        <v>647852984.36</v>
      </c>
      <c r="N85" s="35" t="n">
        <v>650794783.59</v>
      </c>
      <c r="O85" s="35" t="n">
        <v>632006063.73</v>
      </c>
      <c r="P85" s="35" t="n">
        <v>756371627.63</v>
      </c>
      <c r="Q85" s="35" t="n">
        <v>638907519.06</v>
      </c>
      <c r="R85" s="35" t="n">
        <v>708948931.42</v>
      </c>
      <c r="S85" s="35" t="n">
        <v>744821686.61</v>
      </c>
      <c r="T85" s="35" t="n">
        <v>694139081.89</v>
      </c>
      <c r="U85" s="35" t="n">
        <v>681705346.19</v>
      </c>
      <c r="V85" s="35" t="n">
        <v>671350631.38</v>
      </c>
      <c r="W85" s="35" t="n">
        <v>624014455.39</v>
      </c>
      <c r="X85" s="35" t="n">
        <v>686985793.89</v>
      </c>
      <c r="Y85" s="35" t="n">
        <v>717299230.88</v>
      </c>
      <c r="Z85" s="35" t="n">
        <v>716112473.42</v>
      </c>
    </row>
    <row r="86" ht="15" customHeight="1">
      <c r="A86" s="27" t="n">
        <v>83</v>
      </c>
      <c r="B86" s="33" t="s">
        <v>198</v>
      </c>
      <c r="C86" s="35" t="n">
        <v>8313496.04</v>
      </c>
      <c r="D86" s="35" t="n">
        <v>8831762.39</v>
      </c>
      <c r="E86" s="35" t="n">
        <v>8038885.57</v>
      </c>
      <c r="F86" s="35" t="n">
        <v>9007576.37</v>
      </c>
      <c r="G86" s="35" t="n">
        <v>8187795.82</v>
      </c>
      <c r="H86" s="35" t="n">
        <v>8140897.16</v>
      </c>
      <c r="I86" s="35" t="n">
        <v>7829886.85</v>
      </c>
      <c r="J86" s="35" t="n">
        <v>6915950.78</v>
      </c>
      <c r="K86" s="35" t="n">
        <v>7203030.66</v>
      </c>
      <c r="L86" s="35" t="n">
        <v>7217976.31</v>
      </c>
      <c r="M86" s="35" t="n">
        <v>7927512.61</v>
      </c>
      <c r="N86" s="35" t="n">
        <v>7940879.62</v>
      </c>
      <c r="O86" s="35" t="n">
        <v>8410859.22</v>
      </c>
      <c r="P86" s="35" t="n">
        <v>7901378.9</v>
      </c>
      <c r="Q86" s="35" t="n">
        <v>7871105.04</v>
      </c>
      <c r="R86" s="35" t="n">
        <v>8695012.74</v>
      </c>
      <c r="S86" s="35" t="n">
        <v>7620470.31</v>
      </c>
      <c r="T86" s="35" t="n">
        <v>7692616.31</v>
      </c>
      <c r="U86" s="35" t="n">
        <v>7307015.8</v>
      </c>
      <c r="V86" s="35" t="n">
        <v>6712978.47</v>
      </c>
      <c r="W86" s="35" t="n">
        <v>7540376.7</v>
      </c>
      <c r="X86" s="35" t="n">
        <v>7714579.38</v>
      </c>
      <c r="Y86" s="35" t="n">
        <v>7870503.18</v>
      </c>
      <c r="Z86" s="35" t="n">
        <v>8256309.33</v>
      </c>
    </row>
    <row r="87" ht="15" customHeight="1">
      <c r="A87" s="27" t="n">
        <v>84</v>
      </c>
      <c r="B87" s="33" t="s">
        <v>199</v>
      </c>
      <c r="C87" s="35" t="n">
        <v>181405839.14</v>
      </c>
      <c r="D87" s="35" t="n">
        <v>177283911.33</v>
      </c>
      <c r="E87" s="35" t="n">
        <v>166652778.35</v>
      </c>
      <c r="F87" s="35" t="n">
        <v>177565753.78</v>
      </c>
      <c r="G87" s="35" t="n">
        <v>195927171.33</v>
      </c>
      <c r="H87" s="35" t="n">
        <v>194377793.45</v>
      </c>
      <c r="I87" s="35" t="n">
        <v>208124174.87</v>
      </c>
      <c r="J87" s="35" t="n">
        <v>239175620.52</v>
      </c>
      <c r="K87" s="35" t="n">
        <v>237322194.5</v>
      </c>
      <c r="L87" s="35" t="n">
        <v>221045032.33</v>
      </c>
      <c r="M87" s="35" t="n">
        <v>228389620.57</v>
      </c>
      <c r="N87" s="35" t="n">
        <v>177611018.97</v>
      </c>
      <c r="O87" s="35" t="n">
        <v>170124825.82</v>
      </c>
      <c r="P87" s="35" t="n">
        <v>181887338.27</v>
      </c>
      <c r="Q87" s="35" t="n">
        <v>165854842.56</v>
      </c>
      <c r="R87" s="35" t="n">
        <v>171964416.67</v>
      </c>
      <c r="S87" s="35" t="n">
        <v>168099253.96</v>
      </c>
      <c r="T87" s="35" t="n">
        <v>188754850.6</v>
      </c>
      <c r="U87" s="35" t="n">
        <v>199787398.39</v>
      </c>
      <c r="V87" s="35" t="n">
        <v>210952829.12</v>
      </c>
      <c r="W87" s="35" t="n">
        <v>222590695.87</v>
      </c>
      <c r="X87" s="35" t="n">
        <v>217946143.69</v>
      </c>
      <c r="Y87" s="35" t="n">
        <v>202364944.02</v>
      </c>
      <c r="Z87" s="35" t="n">
        <v>188850093.69</v>
      </c>
    </row>
    <row r="88" ht="15" customHeight="1">
      <c r="A88" s="27" t="n">
        <v>87</v>
      </c>
      <c r="B88" s="33" t="s">
        <v>200</v>
      </c>
      <c r="C88" s="35" t="n">
        <v>5919488.56</v>
      </c>
      <c r="D88" s="35" t="n">
        <v>4868803.84</v>
      </c>
      <c r="E88" s="35" t="n">
        <v>5249818.84</v>
      </c>
      <c r="F88" s="35" t="n">
        <v>6777327.96</v>
      </c>
      <c r="G88" s="35" t="n">
        <v>5023155.82</v>
      </c>
      <c r="H88" s="35" t="n">
        <v>6208719.53</v>
      </c>
      <c r="I88" s="35" t="n">
        <v>7262106.39</v>
      </c>
      <c r="J88" s="35" t="n">
        <v>7898347.21</v>
      </c>
      <c r="K88" s="35" t="n">
        <v>4966384.86</v>
      </c>
      <c r="L88" s="35" t="n">
        <v>3838748.77</v>
      </c>
      <c r="M88" s="35" t="n">
        <v>5350216.85</v>
      </c>
      <c r="N88" s="35" t="n">
        <v>6284560.85</v>
      </c>
      <c r="O88" s="35" t="n">
        <v>5901587.55</v>
      </c>
      <c r="P88" s="35" t="n">
        <v>5360968.08</v>
      </c>
      <c r="Q88" s="35" t="n">
        <v>4160411.36</v>
      </c>
      <c r="R88" s="35" t="n">
        <v>6379212.81</v>
      </c>
      <c r="S88" s="35" t="n">
        <v>5337725.56</v>
      </c>
      <c r="T88" s="35" t="n">
        <v>6024370.19</v>
      </c>
      <c r="U88" s="35" t="n">
        <v>8637319.11</v>
      </c>
      <c r="V88" s="35" t="n">
        <v>8454677.74</v>
      </c>
      <c r="W88" s="35" t="n">
        <v>6339729.81</v>
      </c>
      <c r="X88" s="35" t="n">
        <v>4991085.52</v>
      </c>
      <c r="Y88" s="35" t="n">
        <v>4401306.26</v>
      </c>
      <c r="Z88" s="35" t="n">
        <v>6783578.48</v>
      </c>
    </row>
    <row r="89" ht="15" customHeight="1">
      <c r="A89" s="27" t="n">
        <v>90</v>
      </c>
      <c r="B89" s="33" t="s">
        <v>202</v>
      </c>
      <c r="C89" s="35" t="n">
        <v>1139084.04</v>
      </c>
      <c r="D89" s="35" t="n">
        <v>1039299.3</v>
      </c>
      <c r="E89" s="35" t="n">
        <v>1095559.75</v>
      </c>
      <c r="F89" s="35" t="n">
        <v>1121295.16</v>
      </c>
      <c r="G89" s="35" t="n">
        <v>958303</v>
      </c>
      <c r="H89" s="35" t="n">
        <v>789682.18</v>
      </c>
      <c r="I89" s="35" t="n">
        <v>704141.94</v>
      </c>
      <c r="J89" s="35" t="n">
        <v>630228.18</v>
      </c>
      <c r="K89" s="35" t="n">
        <v>596431.25</v>
      </c>
      <c r="L89" s="35" t="n">
        <v>658912.7</v>
      </c>
      <c r="M89" s="35" t="n">
        <v>717826.61</v>
      </c>
      <c r="N89" s="35" t="n">
        <v>770014.31</v>
      </c>
      <c r="O89" s="35" t="n">
        <v>1147373.3</v>
      </c>
      <c r="P89" s="35" t="n">
        <v>1048360.92</v>
      </c>
      <c r="Q89" s="35" t="n">
        <v>1143611.68</v>
      </c>
      <c r="R89" s="35" t="n">
        <v>1095268.31</v>
      </c>
      <c r="S89" s="35" t="n">
        <v>996876.75</v>
      </c>
      <c r="T89" s="35" t="n">
        <v>945984.59</v>
      </c>
      <c r="U89" s="35" t="n">
        <v>691779.77</v>
      </c>
      <c r="V89" s="35" t="n">
        <v>686092.28</v>
      </c>
      <c r="W89" s="35" t="n">
        <v>576455.36</v>
      </c>
      <c r="X89" s="35" t="n">
        <v>682865.19</v>
      </c>
      <c r="Y89" s="35" t="n">
        <v>773145.54</v>
      </c>
      <c r="Z89" s="35" t="n">
        <v>869874.67</v>
      </c>
    </row>
    <row r="90" ht="15" customHeight="1">
      <c r="A90" s="27" t="n">
        <v>92</v>
      </c>
      <c r="B90" s="33" t="s">
        <v>203</v>
      </c>
      <c r="C90" s="35" t="n">
        <v>350066796.34</v>
      </c>
      <c r="D90" s="35" t="n">
        <v>54480008.27</v>
      </c>
      <c r="E90" s="35" t="n">
        <v>56966918.88</v>
      </c>
      <c r="F90" s="35" t="n">
        <v>117201987.56</v>
      </c>
      <c r="G90" s="35" t="n">
        <v>77903881.64</v>
      </c>
      <c r="H90" s="35" t="n">
        <v>64231303.28</v>
      </c>
      <c r="I90" s="35" t="n">
        <v>160625747.89</v>
      </c>
      <c r="J90" s="35" t="n">
        <v>48749481.75</v>
      </c>
      <c r="K90" s="35" t="n">
        <v>64808669.32</v>
      </c>
      <c r="L90" s="35" t="n">
        <v>126209286.71</v>
      </c>
      <c r="M90" s="35" t="n">
        <v>74836085.25</v>
      </c>
      <c r="N90" s="35" t="n">
        <v>60922572.06</v>
      </c>
      <c r="O90" s="35" t="n">
        <v>362271022.56</v>
      </c>
      <c r="P90" s="35" t="n">
        <v>58789549.1</v>
      </c>
      <c r="Q90" s="35" t="n">
        <v>58151257.45</v>
      </c>
      <c r="R90" s="35" t="n">
        <v>123968243.42</v>
      </c>
      <c r="S90" s="35" t="n">
        <v>60953807.19</v>
      </c>
      <c r="T90" s="35" t="n">
        <v>63638581.18</v>
      </c>
      <c r="U90" s="35" t="n">
        <v>127183101.24</v>
      </c>
      <c r="V90" s="35" t="n">
        <v>56562336.54</v>
      </c>
      <c r="W90" s="35" t="n">
        <v>83160684.53</v>
      </c>
      <c r="X90" s="35" t="n">
        <v>122325493.71</v>
      </c>
      <c r="Y90" s="35" t="n">
        <v>72763956.01</v>
      </c>
      <c r="Z90" s="35" t="n">
        <v>74450514.89</v>
      </c>
    </row>
    <row r="91" ht="15" customHeight="1">
      <c r="A91" s="27" t="n">
        <v>93</v>
      </c>
      <c r="B91" s="33" t="s">
        <v>204</v>
      </c>
      <c r="C91" s="35" t="n">
        <v>54559401.75</v>
      </c>
      <c r="D91" s="35" t="n">
        <v>51204775.07</v>
      </c>
      <c r="E91" s="35" t="n">
        <v>51055608.55</v>
      </c>
      <c r="F91" s="35" t="n">
        <v>53855608.75</v>
      </c>
      <c r="G91" s="35" t="n">
        <v>48548859.57</v>
      </c>
      <c r="H91" s="35" t="n">
        <v>50349263.18</v>
      </c>
      <c r="I91" s="35" t="n">
        <v>54423328.52</v>
      </c>
      <c r="J91" s="35" t="n">
        <v>46351022.28</v>
      </c>
      <c r="K91" s="35" t="n">
        <v>46333247.95</v>
      </c>
      <c r="L91" s="35" t="n">
        <v>50597179.25</v>
      </c>
      <c r="M91" s="35" t="n">
        <v>44974564.19</v>
      </c>
      <c r="N91" s="35" t="n">
        <v>43822591.93</v>
      </c>
      <c r="O91" s="35" t="n">
        <v>53223980.46</v>
      </c>
      <c r="P91" s="35" t="n">
        <v>45127810.67</v>
      </c>
      <c r="Q91" s="35" t="n">
        <v>44961821.49</v>
      </c>
      <c r="R91" s="35" t="n">
        <v>50477140.16</v>
      </c>
      <c r="S91" s="35" t="n">
        <v>49536967.56</v>
      </c>
      <c r="T91" s="35" t="n">
        <v>49026076.85</v>
      </c>
      <c r="U91" s="35" t="n">
        <v>52049201.32</v>
      </c>
      <c r="V91" s="35" t="n">
        <v>48778369.53</v>
      </c>
      <c r="W91" s="35" t="n">
        <v>51793352.34</v>
      </c>
      <c r="X91" s="35" t="n">
        <v>52128816.59</v>
      </c>
      <c r="Y91" s="35" t="n">
        <v>49782368.53</v>
      </c>
      <c r="Z91" s="35" t="n">
        <v>45167879.35</v>
      </c>
    </row>
    <row r="92" ht="15" customHeight="1">
      <c r="A92" s="27" t="n">
        <v>94</v>
      </c>
      <c r="B92" s="33" t="s">
        <v>205</v>
      </c>
      <c r="C92" s="35" t="n">
        <v>12667289.91</v>
      </c>
      <c r="D92" s="35" t="n">
        <v>6864669.02</v>
      </c>
      <c r="E92" s="35" t="n">
        <v>7336934.52</v>
      </c>
      <c r="F92" s="35" t="n">
        <v>12192559.23</v>
      </c>
      <c r="G92" s="35" t="n">
        <v>7347920.22</v>
      </c>
      <c r="H92" s="35" t="n">
        <v>7369230.13</v>
      </c>
      <c r="I92" s="35" t="n">
        <v>12591417.28</v>
      </c>
      <c r="J92" s="35" t="n">
        <v>7031697.07</v>
      </c>
      <c r="K92" s="35" t="n">
        <v>7379725.2</v>
      </c>
      <c r="L92" s="35" t="n">
        <v>10968108.1</v>
      </c>
      <c r="M92" s="35" t="n">
        <v>9338953.21</v>
      </c>
      <c r="N92" s="35" t="n">
        <v>6877078.26</v>
      </c>
      <c r="O92" s="35" t="n">
        <v>12066726.23</v>
      </c>
      <c r="P92" s="35" t="n">
        <v>6593046.61</v>
      </c>
      <c r="Q92" s="35" t="n">
        <v>6291528.21</v>
      </c>
      <c r="R92" s="35" t="n">
        <v>11404550.86</v>
      </c>
      <c r="S92" s="35" t="n">
        <v>6649764.94</v>
      </c>
      <c r="T92" s="35" t="n">
        <v>6999179.09</v>
      </c>
      <c r="U92" s="35" t="n">
        <v>13156118.3</v>
      </c>
      <c r="V92" s="35" t="n">
        <v>6508208.46</v>
      </c>
      <c r="W92" s="35" t="n">
        <v>6360961.15</v>
      </c>
      <c r="X92" s="35" t="n">
        <v>12717436.85</v>
      </c>
      <c r="Y92" s="35" t="n">
        <v>7316309.98</v>
      </c>
      <c r="Z92" s="35" t="n">
        <v>6490263.8</v>
      </c>
    </row>
    <row r="93" ht="15" customHeight="1">
      <c r="A93" s="27" t="n">
        <v>99</v>
      </c>
      <c r="B93" s="33" t="s">
        <v>207</v>
      </c>
      <c r="C93" s="35" t="n">
        <v>10568103.83</v>
      </c>
      <c r="D93" s="35" t="n">
        <v>9314762.76</v>
      </c>
      <c r="E93" s="35" t="n">
        <v>7618031.65</v>
      </c>
      <c r="F93" s="35" t="n">
        <v>3894077.57</v>
      </c>
      <c r="G93" s="35" t="n">
        <v>3172472.1</v>
      </c>
      <c r="H93" s="35" t="n">
        <v>2545540.64</v>
      </c>
      <c r="I93" s="35" t="n">
        <v>4088496.28</v>
      </c>
      <c r="J93" s="35" t="n">
        <v>1882374.48</v>
      </c>
      <c r="K93" s="35" t="n">
        <v>1647152.19</v>
      </c>
      <c r="L93" s="35" t="n">
        <v>2105516.07</v>
      </c>
      <c r="M93" s="35" t="n">
        <v>1825852.36</v>
      </c>
      <c r="N93" s="35" t="n">
        <v>2384865.54</v>
      </c>
      <c r="O93" s="35" t="n">
        <v>3621515.03</v>
      </c>
      <c r="P93" s="35" t="n">
        <v>2430495.84</v>
      </c>
      <c r="Q93" s="35" t="n">
        <v>1574596.02</v>
      </c>
      <c r="R93" s="35" t="n">
        <v>2542791.78</v>
      </c>
      <c r="S93" s="35" t="n">
        <v>2239080.98</v>
      </c>
      <c r="T93" s="35" t="n">
        <v>2845429.77</v>
      </c>
      <c r="U93" s="35" t="n">
        <v>3510018.67</v>
      </c>
      <c r="V93" s="35" t="n">
        <v>1143799.26</v>
      </c>
      <c r="W93" s="35" t="n">
        <v>1144564.96</v>
      </c>
      <c r="X93" s="35" t="n">
        <v>3160776.22</v>
      </c>
      <c r="Y93" s="35" t="n">
        <v>1314131.57</v>
      </c>
      <c r="Z93" s="35" t="n">
        <v>2153441.87</v>
      </c>
    </row>
    <row r="94" ht="15" customHeight="1">
      <c r="A94" s="27" t="n">
        <v>104</v>
      </c>
      <c r="B94" s="33" t="s">
        <v>208</v>
      </c>
      <c r="C94" s="35" t="n">
        <v>3966943.57</v>
      </c>
      <c r="D94" s="35" t="n">
        <v>3152485.73</v>
      </c>
      <c r="E94" s="35" t="n">
        <v>1814594.53</v>
      </c>
      <c r="F94" s="35" t="n">
        <v>1900569.06</v>
      </c>
      <c r="G94" s="35" t="n">
        <v>1775249.86</v>
      </c>
      <c r="H94" s="35" t="n">
        <v>1332963.39</v>
      </c>
      <c r="I94" s="35" t="n">
        <v>2565181.37</v>
      </c>
      <c r="J94" s="35" t="n">
        <v>1054725.6</v>
      </c>
      <c r="K94" s="35" t="n">
        <v>960590.346666667</v>
      </c>
      <c r="L94" s="35" t="n">
        <v>2248185.79666667</v>
      </c>
      <c r="M94" s="35" t="n">
        <v>1123900.85</v>
      </c>
      <c r="N94" s="35" t="n">
        <v>1332391.61</v>
      </c>
      <c r="O94" s="35" t="n">
        <v>7399965.06666667</v>
      </c>
      <c r="P94" s="35" t="n">
        <v>4441946.29</v>
      </c>
      <c r="Q94" s="35" t="n">
        <v>6669132.13666667</v>
      </c>
      <c r="R94" s="35" t="n">
        <v>6404698.76666667</v>
      </c>
      <c r="S94" s="35" t="n">
        <v>3667985.38</v>
      </c>
      <c r="T94" s="35" t="n">
        <v>4670904.43</v>
      </c>
      <c r="U94" s="35" t="n">
        <v>4617787.04666667</v>
      </c>
      <c r="V94" s="35" t="n">
        <v>2543576.35</v>
      </c>
      <c r="W94" s="35" t="n">
        <v>3217651.02</v>
      </c>
      <c r="X94" s="35" t="n">
        <v>5279731.95666667</v>
      </c>
      <c r="Y94" s="35" t="n">
        <v>3607493.20666667</v>
      </c>
      <c r="Z94" s="35" t="n">
        <v>3403633.36333333</v>
      </c>
    </row>
    <row r="95" ht="15" customHeight="1">
      <c r="A95" s="27" t="n">
        <v>111</v>
      </c>
      <c r="B95" s="33" t="s">
        <v>209</v>
      </c>
      <c r="C95" s="35" t="n">
        <v>12191878487.5667</v>
      </c>
      <c r="D95" s="35" t="n">
        <v>6732746707.32667</v>
      </c>
      <c r="E95" s="35" t="n">
        <v>6537285967.63</v>
      </c>
      <c r="F95" s="35" t="n">
        <v>8861215856.70667</v>
      </c>
      <c r="G95" s="35" t="n">
        <v>6840739538.42</v>
      </c>
      <c r="H95" s="35" t="n">
        <v>6605807078.71333</v>
      </c>
      <c r="I95" s="35" t="n">
        <v>8720433873.92333</v>
      </c>
      <c r="J95" s="35" t="n">
        <v>6300484052.56667</v>
      </c>
      <c r="K95" s="35" t="n">
        <v>6527979390.42333</v>
      </c>
      <c r="L95" s="35" t="n">
        <v>7831704737.87667</v>
      </c>
      <c r="M95" s="35" t="n">
        <v>6687000992.29333</v>
      </c>
      <c r="N95" s="35" t="n">
        <v>6804876170.18667</v>
      </c>
      <c r="O95" s="35" t="n">
        <v>12424830188.1933</v>
      </c>
      <c r="P95" s="35" t="n">
        <v>7110216093.96333</v>
      </c>
      <c r="Q95" s="35" t="n">
        <v>11692504150.9167</v>
      </c>
      <c r="R95" s="35" t="n">
        <v>9403404466.47667</v>
      </c>
      <c r="S95" s="35" t="n">
        <v>7272473678.31</v>
      </c>
      <c r="T95" s="35" t="n">
        <v>7195103628.48</v>
      </c>
      <c r="U95" s="35" t="n">
        <v>9151204093.70667</v>
      </c>
      <c r="V95" s="35" t="n">
        <v>6826514869.53667</v>
      </c>
      <c r="W95" s="35" t="n">
        <v>7123613157.83667</v>
      </c>
      <c r="X95" s="35" t="n">
        <v>8591165354.69333</v>
      </c>
      <c r="Y95" s="35" t="n">
        <v>7210584342.79</v>
      </c>
      <c r="Z95" s="35" t="n">
        <v>7614953632.28667</v>
      </c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212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214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17</v>
      </c>
      <c r="D8" s="31" t="s">
        <v>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4119351.61</v>
      </c>
      <c r="D13" s="35" t="n">
        <v>3656976.59</v>
      </c>
      <c r="E13" s="35" t="n">
        <v>3762849.39</v>
      </c>
      <c r="F13" s="35" t="n">
        <v>4293320.37</v>
      </c>
      <c r="G13" s="35" t="n">
        <v>3841043.24</v>
      </c>
      <c r="H13" s="35" t="n">
        <v>3833258.92</v>
      </c>
      <c r="I13" s="35" t="n">
        <v>4012222.57</v>
      </c>
      <c r="J13" s="35" t="n">
        <v>3660567.43</v>
      </c>
      <c r="K13" s="35" t="n">
        <v>3919695.82</v>
      </c>
      <c r="L13" s="35" t="n">
        <v>4043572.98</v>
      </c>
      <c r="M13" s="35" t="n">
        <v>3812361.21</v>
      </c>
      <c r="N13" s="35" t="n">
        <v>3631238.63</v>
      </c>
      <c r="O13" s="35" t="n">
        <v>3927453.86</v>
      </c>
      <c r="P13" s="35" t="n">
        <v>3501928.94</v>
      </c>
      <c r="Q13" s="35" t="n">
        <v>3524866.77</v>
      </c>
      <c r="R13" s="35" t="n">
        <v>4244186.55</v>
      </c>
      <c r="S13" s="35" t="n">
        <v>3691965.41</v>
      </c>
      <c r="T13" s="35" t="n">
        <v>3824219.75</v>
      </c>
      <c r="U13" s="35" t="n">
        <v>3968342.35</v>
      </c>
      <c r="V13" s="35" t="n">
        <v>3686728.41</v>
      </c>
      <c r="W13" s="35" t="n">
        <v>3909952.46</v>
      </c>
      <c r="X13" s="35" t="n">
        <v>3704700.55</v>
      </c>
      <c r="Y13" s="35" t="n">
        <v>3658625.19</v>
      </c>
      <c r="Z13" s="35" t="n">
        <v>3714354.12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683740.87</v>
      </c>
      <c r="D14" s="35" t="n">
        <v>754594.78</v>
      </c>
      <c r="E14" s="35" t="n">
        <v>788988.07</v>
      </c>
      <c r="F14" s="35" t="n">
        <v>722698.32</v>
      </c>
      <c r="G14" s="35" t="n">
        <v>688250.25</v>
      </c>
      <c r="H14" s="35" t="n">
        <v>854856.62</v>
      </c>
      <c r="I14" s="35" t="n">
        <v>712351.55</v>
      </c>
      <c r="J14" s="35" t="n">
        <v>680075.81</v>
      </c>
      <c r="K14" s="35" t="n">
        <v>699879.1</v>
      </c>
      <c r="L14" s="35" t="n">
        <v>729573.79</v>
      </c>
      <c r="M14" s="35" t="n">
        <v>734633.99</v>
      </c>
      <c r="N14" s="35" t="n">
        <v>680502.44</v>
      </c>
      <c r="O14" s="35" t="n">
        <v>730982.66</v>
      </c>
      <c r="P14" s="35" t="n">
        <v>733320.15</v>
      </c>
      <c r="Q14" s="35" t="n">
        <v>702521.77</v>
      </c>
      <c r="R14" s="35" t="n">
        <v>857101.65</v>
      </c>
      <c r="S14" s="35" t="n">
        <v>797646.18</v>
      </c>
      <c r="T14" s="35" t="n">
        <v>811493.01</v>
      </c>
      <c r="U14" s="35" t="n">
        <v>758509.53</v>
      </c>
      <c r="V14" s="35" t="n">
        <v>851284.25</v>
      </c>
      <c r="W14" s="35" t="n">
        <v>727207.44</v>
      </c>
      <c r="X14" s="35" t="n">
        <v>675082.73</v>
      </c>
      <c r="Y14" s="35" t="n">
        <v>755464.23</v>
      </c>
      <c r="Z14" s="35" t="n">
        <v>783234.87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17</v>
      </c>
      <c r="B15" s="33" t="s">
        <v>134</v>
      </c>
      <c r="C15" s="35" t="n">
        <v>222306.87</v>
      </c>
      <c r="D15" s="35" t="n">
        <v>206570.4</v>
      </c>
      <c r="E15" s="35" t="n">
        <v>284012.43</v>
      </c>
      <c r="F15" s="35" t="n">
        <v>330475.8</v>
      </c>
      <c r="G15" s="35" t="n">
        <v>405251.3</v>
      </c>
      <c r="H15" s="35" t="n">
        <v>431441.16</v>
      </c>
      <c r="I15" s="35" t="n">
        <v>244743.87</v>
      </c>
      <c r="J15" s="35" t="n">
        <v>209015.19</v>
      </c>
      <c r="K15" s="35" t="n">
        <v>206802.47</v>
      </c>
      <c r="L15" s="35" t="n">
        <v>276849.87</v>
      </c>
      <c r="M15" s="35" t="n">
        <v>268550.75</v>
      </c>
      <c r="N15" s="35" t="n">
        <v>232105.93</v>
      </c>
      <c r="O15" s="35" t="n">
        <v>198287.06</v>
      </c>
      <c r="P15" s="35" t="n">
        <v>238284.9</v>
      </c>
      <c r="Q15" s="35" t="n">
        <v>195282.16</v>
      </c>
      <c r="R15" s="35" t="n">
        <v>308128.05</v>
      </c>
      <c r="S15" s="35" t="n">
        <v>378581.49</v>
      </c>
      <c r="T15" s="35" t="n">
        <v>346595.45</v>
      </c>
      <c r="U15" s="35" t="n">
        <v>246183.98</v>
      </c>
      <c r="V15" s="35" t="n">
        <v>239463.75</v>
      </c>
      <c r="W15" s="35" t="n">
        <v>216394.72</v>
      </c>
      <c r="X15" s="35" t="n">
        <v>238762.76</v>
      </c>
      <c r="Y15" s="35" t="n">
        <v>299402.19</v>
      </c>
      <c r="Z15" s="35" t="n">
        <v>214548.65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2376803.93</v>
      </c>
      <c r="D16" s="35" t="n">
        <v>1516484.44</v>
      </c>
      <c r="E16" s="35" t="n">
        <v>1301281.19</v>
      </c>
      <c r="F16" s="35" t="n">
        <v>2005120.88</v>
      </c>
      <c r="G16" s="35" t="n">
        <v>1461147.39</v>
      </c>
      <c r="H16" s="35" t="n">
        <v>1483490.52</v>
      </c>
      <c r="I16" s="35" t="n">
        <v>1528204.34</v>
      </c>
      <c r="J16" s="35" t="n">
        <v>1549797.89</v>
      </c>
      <c r="K16" s="35" t="n">
        <v>1161712.86</v>
      </c>
      <c r="L16" s="35" t="n">
        <v>1420359.08</v>
      </c>
      <c r="M16" s="35" t="n">
        <v>1374283.53</v>
      </c>
      <c r="N16" s="35" t="n">
        <v>1523953.79</v>
      </c>
      <c r="O16" s="35" t="n">
        <v>1856852.52</v>
      </c>
      <c r="P16" s="35" t="n">
        <v>1363478.19</v>
      </c>
      <c r="Q16" s="35" t="n">
        <v>1483663.55</v>
      </c>
      <c r="R16" s="35" t="n">
        <v>1613028.23</v>
      </c>
      <c r="S16" s="35" t="n">
        <v>1421525.17</v>
      </c>
      <c r="T16" s="35" t="n">
        <v>1620198.38</v>
      </c>
      <c r="U16" s="35" t="n">
        <v>1542940.68</v>
      </c>
      <c r="V16" s="35" t="n">
        <v>1406193.88</v>
      </c>
      <c r="W16" s="35" t="n">
        <v>1512804.75</v>
      </c>
      <c r="X16" s="35" t="n">
        <v>1538399.44</v>
      </c>
      <c r="Y16" s="35" t="n">
        <v>1568853.78</v>
      </c>
      <c r="Z16" s="35" t="n">
        <v>1677694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798245.063333333</v>
      </c>
      <c r="D17" s="35" t="n">
        <v>873538.66</v>
      </c>
      <c r="E17" s="35" t="n">
        <v>935724.256666667</v>
      </c>
      <c r="F17" s="35" t="n">
        <v>1380529.64</v>
      </c>
      <c r="G17" s="35" t="n">
        <v>1280663.48333333</v>
      </c>
      <c r="H17" s="35" t="n">
        <v>1076459.38333333</v>
      </c>
      <c r="I17" s="35" t="n">
        <v>778134.836666667</v>
      </c>
      <c r="J17" s="35" t="n">
        <v>1061431.67</v>
      </c>
      <c r="K17" s="35" t="n">
        <v>1102243.07</v>
      </c>
      <c r="L17" s="35" t="n">
        <v>1036283.37333333</v>
      </c>
      <c r="M17" s="35" t="n">
        <v>1312700.85666667</v>
      </c>
      <c r="N17" s="35" t="n">
        <v>972733.963333333</v>
      </c>
      <c r="O17" s="35" t="n">
        <v>879523.873333333</v>
      </c>
      <c r="P17" s="35" t="n">
        <v>1000407.83</v>
      </c>
      <c r="Q17" s="35" t="n">
        <v>1031103.32</v>
      </c>
      <c r="R17" s="35" t="n">
        <v>774889.923333333</v>
      </c>
      <c r="S17" s="35" t="n">
        <v>1038010.89666667</v>
      </c>
      <c r="T17" s="35" t="n">
        <v>700640.376666667</v>
      </c>
      <c r="U17" s="35" t="n">
        <v>1017901.77333333</v>
      </c>
      <c r="V17" s="35" t="n">
        <v>955591.44</v>
      </c>
      <c r="W17" s="35" t="n">
        <v>1216145.98333333</v>
      </c>
      <c r="X17" s="35" t="n">
        <v>833035.916666667</v>
      </c>
      <c r="Y17" s="35" t="n">
        <v>773765.4</v>
      </c>
      <c r="Z17" s="35" t="n">
        <v>739575.373333333</v>
      </c>
    </row>
    <row r="18" ht="15" customHeight="1">
      <c r="A18" s="27" t="n">
        <v>24</v>
      </c>
      <c r="B18" s="33" t="s">
        <v>141</v>
      </c>
      <c r="C18" s="35" t="n">
        <v>306239.92</v>
      </c>
      <c r="D18" s="35" t="n">
        <v>380636.35</v>
      </c>
      <c r="E18" s="35" t="n">
        <v>389563.21</v>
      </c>
      <c r="F18" s="35" t="n">
        <v>479627.79</v>
      </c>
      <c r="G18" s="35" t="n">
        <v>384223.55</v>
      </c>
      <c r="H18" s="35" t="n">
        <v>384459.9</v>
      </c>
      <c r="I18" s="35" t="n">
        <v>353635.01</v>
      </c>
      <c r="J18" s="35" t="n">
        <v>283500.43</v>
      </c>
      <c r="K18" s="35" t="n">
        <v>434259.57</v>
      </c>
      <c r="L18" s="35" t="n">
        <v>389306.42</v>
      </c>
      <c r="M18" s="35" t="n">
        <v>465351.38</v>
      </c>
      <c r="N18" s="35" t="n">
        <v>315022.66</v>
      </c>
      <c r="O18" s="35" t="n">
        <v>324966.8</v>
      </c>
      <c r="P18" s="35" t="n">
        <v>328321.89</v>
      </c>
      <c r="Q18" s="35" t="n">
        <v>345936.34</v>
      </c>
      <c r="R18" s="35" t="n">
        <v>443891.81</v>
      </c>
      <c r="S18" s="35" t="n">
        <v>385354.33</v>
      </c>
      <c r="T18" s="35" t="n">
        <v>378227.95</v>
      </c>
      <c r="U18" s="35" t="n">
        <v>376409.74</v>
      </c>
      <c r="V18" s="35" t="n">
        <v>410509.73</v>
      </c>
      <c r="W18" s="35" t="n">
        <v>407282.54</v>
      </c>
      <c r="X18" s="35" t="n">
        <v>369651.29</v>
      </c>
      <c r="Y18" s="35" t="n">
        <v>386945.51</v>
      </c>
      <c r="Z18" s="35" t="n">
        <v>322708.22</v>
      </c>
    </row>
    <row r="19" ht="15" customHeight="1">
      <c r="A19" s="27" t="n">
        <v>26</v>
      </c>
      <c r="B19" s="33" t="s">
        <v>143</v>
      </c>
      <c r="C19" s="35" t="n">
        <v>96521</v>
      </c>
      <c r="D19" s="35" t="n">
        <v>150765.51</v>
      </c>
      <c r="E19" s="35" t="n">
        <v>98646.38</v>
      </c>
      <c r="F19" s="35" t="n">
        <v>105402.34</v>
      </c>
      <c r="G19" s="35" t="n">
        <v>144686.42</v>
      </c>
      <c r="H19" s="35" t="n">
        <v>88172.07</v>
      </c>
      <c r="I19" s="35" t="n">
        <v>108829.09</v>
      </c>
      <c r="J19" s="35" t="n">
        <v>71519.74</v>
      </c>
      <c r="K19" s="35" t="n">
        <v>69524.41</v>
      </c>
      <c r="L19" s="35" t="n">
        <v>103447.49</v>
      </c>
      <c r="M19" s="35" t="n">
        <v>108219.37</v>
      </c>
      <c r="N19" s="35" t="n">
        <v>80154.16</v>
      </c>
      <c r="O19" s="35" t="n">
        <v>63346.69</v>
      </c>
      <c r="P19" s="35" t="n">
        <v>97636.18</v>
      </c>
      <c r="Q19" s="35" t="n">
        <v>227995.14</v>
      </c>
      <c r="R19" s="35" t="n">
        <v>103209.87</v>
      </c>
      <c r="S19" s="35" t="n">
        <v>136158.8</v>
      </c>
      <c r="T19" s="35" t="n">
        <v>87940.07</v>
      </c>
      <c r="U19" s="35" t="n">
        <v>100307.56</v>
      </c>
      <c r="V19" s="35" t="n">
        <v>81592.1</v>
      </c>
      <c r="W19" s="35" t="n">
        <v>144168.59</v>
      </c>
      <c r="X19" s="35" t="n">
        <v>98783.49</v>
      </c>
      <c r="Y19" s="35" t="n">
        <v>138428.96</v>
      </c>
      <c r="Z19" s="35" t="n">
        <v>186060.3</v>
      </c>
    </row>
    <row r="20" ht="15" customHeight="1">
      <c r="A20" s="27" t="n">
        <v>59</v>
      </c>
      <c r="B20" s="33" t="s">
        <v>175</v>
      </c>
      <c r="C20" s="35" t="n">
        <v>5532.97</v>
      </c>
      <c r="D20" s="35" t="n">
        <v>5673.42</v>
      </c>
      <c r="E20" s="35" t="n">
        <v>4620.36</v>
      </c>
      <c r="F20" s="35" t="n">
        <v>9066.79</v>
      </c>
      <c r="G20" s="35" t="n">
        <v>4597.39</v>
      </c>
      <c r="H20" s="35" t="n">
        <v>5955.29</v>
      </c>
      <c r="I20" s="35" t="n">
        <v>12975.32</v>
      </c>
      <c r="J20" s="35" t="n">
        <v>7659.44</v>
      </c>
      <c r="K20" s="35" t="n">
        <v>5177.53</v>
      </c>
      <c r="L20" s="35" t="n">
        <v>15166.58</v>
      </c>
      <c r="M20" s="35" t="n">
        <v>9922.86</v>
      </c>
      <c r="N20" s="35" t="n">
        <v>3526.21</v>
      </c>
      <c r="O20" s="35" t="n">
        <v>5729.55</v>
      </c>
      <c r="P20" s="35" t="n">
        <v>1615.02</v>
      </c>
      <c r="Q20" s="35" t="n">
        <v>9165.82</v>
      </c>
      <c r="R20" s="35" t="n">
        <v>9037.14</v>
      </c>
      <c r="S20" s="35" t="n">
        <v>5398.01</v>
      </c>
      <c r="T20" s="35" t="n">
        <v>4917.65</v>
      </c>
      <c r="U20" s="35" t="n">
        <v>7212.07</v>
      </c>
      <c r="V20" s="35" t="n">
        <v>7676.37</v>
      </c>
      <c r="W20" s="35" t="n">
        <v>9864.16</v>
      </c>
      <c r="X20" s="35" t="n">
        <v>3925.13</v>
      </c>
      <c r="Y20" s="35" t="n">
        <v>3722.53</v>
      </c>
      <c r="Z20" s="35" t="n">
        <v>8929.5</v>
      </c>
    </row>
    <row r="21" ht="15" customHeight="1">
      <c r="A21" s="27" t="n">
        <v>63</v>
      </c>
      <c r="B21" s="33" t="s">
        <v>179</v>
      </c>
      <c r="C21" s="35" t="n">
        <v>176003.37</v>
      </c>
      <c r="D21" s="35" t="n">
        <v>425223.92</v>
      </c>
      <c r="E21" s="35" t="n">
        <v>388810.12</v>
      </c>
      <c r="F21" s="35" t="n">
        <v>247295.37</v>
      </c>
      <c r="G21" s="35" t="n">
        <v>387119.68</v>
      </c>
      <c r="H21" s="35" t="n">
        <v>424692.42</v>
      </c>
      <c r="I21" s="35" t="n">
        <v>273184.06</v>
      </c>
      <c r="J21" s="35" t="n">
        <v>360981.02</v>
      </c>
      <c r="K21" s="35" t="n">
        <v>446845.44</v>
      </c>
      <c r="L21" s="35" t="n">
        <v>372187.73</v>
      </c>
      <c r="M21" s="35" t="n">
        <v>427357.44</v>
      </c>
      <c r="N21" s="35" t="n">
        <v>395038.16</v>
      </c>
      <c r="O21" s="35" t="n">
        <v>286577.2</v>
      </c>
      <c r="P21" s="35" t="n">
        <v>410915.24</v>
      </c>
      <c r="Q21" s="35" t="n">
        <v>398586.54</v>
      </c>
      <c r="R21" s="35" t="n">
        <v>429536.36</v>
      </c>
      <c r="S21" s="35" t="n">
        <v>315148.19</v>
      </c>
      <c r="T21" s="35" t="n">
        <v>344415.26</v>
      </c>
      <c r="U21" s="35" t="n">
        <v>381762.74</v>
      </c>
      <c r="V21" s="35" t="n">
        <v>371024.9</v>
      </c>
      <c r="W21" s="35" t="n">
        <v>296196.1</v>
      </c>
      <c r="X21" s="35" t="n">
        <v>275313.86</v>
      </c>
      <c r="Y21" s="35" t="n">
        <v>426960.22</v>
      </c>
      <c r="Z21" s="35" t="n">
        <v>26076.51</v>
      </c>
    </row>
    <row r="22" ht="15" customHeight="1">
      <c r="A22" s="27" t="n">
        <v>66</v>
      </c>
      <c r="B22" s="33" t="s">
        <v>182</v>
      </c>
      <c r="C22" s="35" t="n">
        <v>14717.44</v>
      </c>
      <c r="D22" s="35" t="n">
        <v>36810.8</v>
      </c>
      <c r="E22" s="35" t="n">
        <v>21623.6</v>
      </c>
      <c r="F22" s="35" t="n">
        <v>20352.92</v>
      </c>
      <c r="G22" s="35" t="n">
        <v>19681.41</v>
      </c>
      <c r="H22" s="35" t="n">
        <v>29977.69</v>
      </c>
      <c r="I22" s="35" t="n">
        <v>22738.93</v>
      </c>
      <c r="J22" s="35" t="n">
        <v>23341.54</v>
      </c>
      <c r="K22" s="35" t="n">
        <v>18966.08</v>
      </c>
      <c r="L22" s="35" t="n">
        <v>14654.15</v>
      </c>
      <c r="M22" s="35" t="n">
        <v>30662.91</v>
      </c>
      <c r="N22" s="35" t="n">
        <v>17950.68</v>
      </c>
      <c r="O22" s="35" t="n">
        <v>14940.8</v>
      </c>
      <c r="P22" s="35" t="n">
        <v>23345.01</v>
      </c>
      <c r="Q22" s="35" t="n">
        <v>24371.06</v>
      </c>
      <c r="R22" s="35" t="n">
        <v>23400.57</v>
      </c>
      <c r="S22" s="35" t="n">
        <v>11370.72</v>
      </c>
      <c r="T22" s="35" t="n">
        <v>12953.61</v>
      </c>
      <c r="U22" s="35" t="n">
        <v>18545.47</v>
      </c>
      <c r="V22" s="35" t="n">
        <v>30045.12</v>
      </c>
      <c r="W22" s="35" t="n">
        <v>14894.22</v>
      </c>
      <c r="X22" s="35" t="n">
        <v>24021.47</v>
      </c>
      <c r="Y22" s="35" t="n">
        <v>8321.74</v>
      </c>
      <c r="Z22" s="35" t="n">
        <v>10113.87</v>
      </c>
    </row>
    <row r="23" ht="15" customHeight="1">
      <c r="A23" s="27" t="n">
        <v>77</v>
      </c>
      <c r="B23" s="33" t="s">
        <v>192</v>
      </c>
      <c r="C23" s="35" t="n">
        <v>87260.49</v>
      </c>
      <c r="D23" s="35" t="n">
        <v>99462.38</v>
      </c>
      <c r="E23" s="35" t="n">
        <v>101995.64</v>
      </c>
      <c r="F23" s="35" t="n">
        <v>116481.82</v>
      </c>
      <c r="G23" s="35" t="n">
        <v>125361.99</v>
      </c>
      <c r="H23" s="35" t="n">
        <v>135508.32</v>
      </c>
      <c r="I23" s="35" t="n">
        <v>109329.4</v>
      </c>
      <c r="J23" s="35" t="n">
        <v>123570.29</v>
      </c>
      <c r="K23" s="35" t="n">
        <v>125951.66</v>
      </c>
      <c r="L23" s="35" t="n">
        <v>92144.07</v>
      </c>
      <c r="M23" s="35" t="n">
        <v>108617.09</v>
      </c>
      <c r="N23" s="35" t="n">
        <v>99782.68</v>
      </c>
      <c r="O23" s="35" t="n">
        <v>88534.53</v>
      </c>
      <c r="P23" s="35" t="n">
        <v>108385.53</v>
      </c>
      <c r="Q23" s="35" t="n">
        <v>72646.37</v>
      </c>
      <c r="R23" s="35" t="n">
        <v>99681.64</v>
      </c>
      <c r="S23" s="35" t="n">
        <v>96962.19</v>
      </c>
      <c r="T23" s="35" t="n">
        <v>118772.98</v>
      </c>
      <c r="U23" s="35" t="n">
        <v>94409.24</v>
      </c>
      <c r="V23" s="35" t="n">
        <v>95418.77</v>
      </c>
      <c r="W23" s="35" t="n">
        <v>102769.43</v>
      </c>
      <c r="X23" s="35" t="n">
        <v>104422.94</v>
      </c>
      <c r="Y23" s="35" t="n">
        <v>104466.74</v>
      </c>
      <c r="Z23" s="35" t="n">
        <v>75027.34</v>
      </c>
    </row>
    <row r="24" ht="15" customHeight="1">
      <c r="A24" s="27" t="n">
        <v>82</v>
      </c>
      <c r="B24" s="33" t="s">
        <v>197</v>
      </c>
      <c r="C24" s="35" t="n">
        <v>351047.04</v>
      </c>
      <c r="D24" s="35" t="n">
        <v>349761.75</v>
      </c>
      <c r="E24" s="35" t="n">
        <v>641140.13</v>
      </c>
      <c r="F24" s="35" t="n">
        <v>344938.9</v>
      </c>
      <c r="G24" s="35" t="n">
        <v>335808.81</v>
      </c>
      <c r="H24" s="35" t="n">
        <v>349348.98</v>
      </c>
      <c r="I24" s="35" t="n">
        <v>378540.64</v>
      </c>
      <c r="J24" s="35" t="n">
        <v>348724.36</v>
      </c>
      <c r="K24" s="35" t="n">
        <v>341258.37</v>
      </c>
      <c r="L24" s="35" t="n">
        <v>427322.44</v>
      </c>
      <c r="M24" s="35" t="n">
        <v>359234.41</v>
      </c>
      <c r="N24" s="35" t="n">
        <v>331269.18</v>
      </c>
      <c r="O24" s="35" t="n">
        <v>945674.88</v>
      </c>
      <c r="P24" s="35" t="n">
        <v>318364.5</v>
      </c>
      <c r="Q24" s="35" t="n">
        <v>361469.7</v>
      </c>
      <c r="R24" s="35" t="n">
        <v>426276.78</v>
      </c>
      <c r="S24" s="35" t="n">
        <v>460474.44</v>
      </c>
      <c r="T24" s="35" t="n">
        <v>369205.4</v>
      </c>
      <c r="U24" s="35" t="n">
        <v>438705.55</v>
      </c>
      <c r="V24" s="35" t="n">
        <v>403190.93</v>
      </c>
      <c r="W24" s="35" t="n">
        <v>399230.63</v>
      </c>
      <c r="X24" s="35" t="n">
        <v>377625.83</v>
      </c>
      <c r="Y24" s="35" t="n">
        <v>452892.37</v>
      </c>
      <c r="Z24" s="35" t="n">
        <v>392661.61</v>
      </c>
    </row>
    <row r="25" ht="15" customHeight="1">
      <c r="A25" s="27" t="n">
        <v>104</v>
      </c>
      <c r="B25" s="33" t="s">
        <v>208</v>
      </c>
      <c r="C25" s="35" t="n">
        <v>4264643.1</v>
      </c>
      <c r="D25" s="35" t="n">
        <v>3914871.99</v>
      </c>
      <c r="E25" s="35" t="n">
        <v>4187251.69</v>
      </c>
      <c r="F25" s="35" t="n">
        <v>5902111.43</v>
      </c>
      <c r="G25" s="35" t="n">
        <v>6419426.36</v>
      </c>
      <c r="H25" s="35" t="n">
        <v>6072382.73</v>
      </c>
      <c r="I25" s="35" t="n">
        <v>8639090.74</v>
      </c>
      <c r="J25" s="35" t="n">
        <v>6472182.59</v>
      </c>
      <c r="K25" s="35" t="n">
        <v>6169964.4</v>
      </c>
      <c r="L25" s="35" t="n">
        <v>5839673.94</v>
      </c>
      <c r="M25" s="35" t="n">
        <v>4000491.83</v>
      </c>
      <c r="N25" s="35" t="n">
        <v>4377872.85</v>
      </c>
      <c r="O25" s="35" t="n">
        <v>4691319.25</v>
      </c>
      <c r="P25" s="35" t="n">
        <v>3091198.42</v>
      </c>
      <c r="Q25" s="35" t="n">
        <v>5186260.26</v>
      </c>
      <c r="R25" s="35" t="n">
        <v>5924108.01</v>
      </c>
      <c r="S25" s="35" t="n">
        <v>5033755</v>
      </c>
      <c r="T25" s="35" t="n">
        <v>5312945.84</v>
      </c>
      <c r="U25" s="35" t="n">
        <v>6779623.19</v>
      </c>
      <c r="V25" s="35" t="n">
        <v>5850696.62</v>
      </c>
      <c r="W25" s="35" t="n">
        <v>4862018.66</v>
      </c>
      <c r="X25" s="35" t="n">
        <v>4532085.9</v>
      </c>
      <c r="Y25" s="35" t="n">
        <v>4436570.13</v>
      </c>
      <c r="Z25" s="35" t="n">
        <v>3296812.03</v>
      </c>
    </row>
    <row r="26" ht="15" customHeight="1">
      <c r="A26" s="27" t="n">
        <v>111</v>
      </c>
      <c r="B26" s="33" t="s">
        <v>209</v>
      </c>
      <c r="C26" s="35" t="n">
        <v>13502413.6733333</v>
      </c>
      <c r="D26" s="35" t="n">
        <v>12371370.99</v>
      </c>
      <c r="E26" s="35" t="n">
        <v>12906506.4666667</v>
      </c>
      <c r="F26" s="35" t="n">
        <v>15957422.37</v>
      </c>
      <c r="G26" s="35" t="n">
        <v>15497261.2733333</v>
      </c>
      <c r="H26" s="35" t="n">
        <v>15170004.0033333</v>
      </c>
      <c r="I26" s="35" t="n">
        <v>17173980.3566667</v>
      </c>
      <c r="J26" s="35" t="n">
        <v>14852367.4</v>
      </c>
      <c r="K26" s="35" t="n">
        <v>14702280.78</v>
      </c>
      <c r="L26" s="35" t="n">
        <v>14760541.9133333</v>
      </c>
      <c r="M26" s="35" t="n">
        <v>13012387.6266667</v>
      </c>
      <c r="N26" s="35" t="n">
        <v>12661151.3333333</v>
      </c>
      <c r="O26" s="35" t="n">
        <v>14014189.6733333</v>
      </c>
      <c r="P26" s="35" t="n">
        <v>11217201.8</v>
      </c>
      <c r="Q26" s="35" t="n">
        <v>13563868.8</v>
      </c>
      <c r="R26" s="35" t="n">
        <v>15256476.5833333</v>
      </c>
      <c r="S26" s="35" t="n">
        <v>13772350.8266667</v>
      </c>
      <c r="T26" s="35" t="n">
        <v>13932525.7266667</v>
      </c>
      <c r="U26" s="35" t="n">
        <v>15730853.8733333</v>
      </c>
      <c r="V26" s="35" t="n">
        <v>14389416.27</v>
      </c>
      <c r="W26" s="35" t="n">
        <v>13818929.6833333</v>
      </c>
      <c r="X26" s="35" t="n">
        <v>12775811.3066667</v>
      </c>
      <c r="Y26" s="35" t="n">
        <v>13014418.99</v>
      </c>
      <c r="Z26" s="35" t="n">
        <v>11447796.3933333</v>
      </c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211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213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214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18</v>
      </c>
      <c r="D8" s="31" t="s">
        <v>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57272721.73</v>
      </c>
      <c r="D13" s="35" t="n">
        <v>55785128.07</v>
      </c>
      <c r="E13" s="35" t="n">
        <v>54384381.21</v>
      </c>
      <c r="F13" s="35" t="n">
        <v>62575953.35</v>
      </c>
      <c r="G13" s="35" t="n">
        <v>54553685.24</v>
      </c>
      <c r="H13" s="35" t="n">
        <v>45598111.95</v>
      </c>
      <c r="I13" s="35" t="n">
        <v>50698924.14</v>
      </c>
      <c r="J13" s="35" t="n">
        <v>46913088.75</v>
      </c>
      <c r="K13" s="35" t="n">
        <v>45033689</v>
      </c>
      <c r="L13" s="35" t="n">
        <v>47951658.77</v>
      </c>
      <c r="M13" s="35" t="n">
        <v>51447290.79</v>
      </c>
      <c r="N13" s="35" t="n">
        <v>49909932.66</v>
      </c>
      <c r="O13" s="35" t="n">
        <v>52804949.72</v>
      </c>
      <c r="P13" s="35" t="n">
        <v>58699001.58</v>
      </c>
      <c r="Q13" s="35" t="n">
        <v>56734710.74</v>
      </c>
      <c r="R13" s="35" t="n">
        <v>60862011.1</v>
      </c>
      <c r="S13" s="35" t="n">
        <v>60734503.67</v>
      </c>
      <c r="T13" s="35" t="n">
        <v>47455920.03</v>
      </c>
      <c r="U13" s="35" t="n">
        <v>45684149.16</v>
      </c>
      <c r="V13" s="35" t="n">
        <v>47702443.09</v>
      </c>
      <c r="W13" s="35" t="n">
        <v>44206916.81</v>
      </c>
      <c r="X13" s="35" t="n">
        <v>43808932.79</v>
      </c>
      <c r="Y13" s="35" t="n">
        <v>50268874.05</v>
      </c>
      <c r="Z13" s="35" t="n">
        <v>49877577.38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311703.42</v>
      </c>
      <c r="D14" s="35" t="n">
        <v>245045.97</v>
      </c>
      <c r="E14" s="35" t="n">
        <v>238951.08</v>
      </c>
      <c r="F14" s="35" t="n">
        <v>1066701.93</v>
      </c>
      <c r="G14" s="35" t="n">
        <v>405563.58</v>
      </c>
      <c r="H14" s="35" t="n">
        <v>308021.61</v>
      </c>
      <c r="I14" s="35" t="n">
        <v>365277.25</v>
      </c>
      <c r="J14" s="35" t="n">
        <v>297383.94</v>
      </c>
      <c r="K14" s="35" t="n">
        <v>280472.33</v>
      </c>
      <c r="L14" s="35" t="n">
        <v>258118.41</v>
      </c>
      <c r="M14" s="35" t="n">
        <v>219953.76</v>
      </c>
      <c r="N14" s="35" t="n">
        <v>259256.97</v>
      </c>
      <c r="O14" s="35" t="n">
        <v>324756.46</v>
      </c>
      <c r="P14" s="35" t="n">
        <v>240299.33</v>
      </c>
      <c r="Q14" s="35" t="n">
        <v>434266.61</v>
      </c>
      <c r="R14" s="35" t="n">
        <v>925089.35</v>
      </c>
      <c r="S14" s="35" t="n">
        <v>372923.11</v>
      </c>
      <c r="T14" s="35" t="n">
        <v>368452.8</v>
      </c>
      <c r="U14" s="35" t="n">
        <v>385110.39</v>
      </c>
      <c r="V14" s="35" t="n">
        <v>360162.74</v>
      </c>
      <c r="W14" s="35" t="n">
        <v>389029.73</v>
      </c>
      <c r="X14" s="35" t="n">
        <v>360417.3</v>
      </c>
      <c r="Y14" s="35" t="n">
        <v>278317.74</v>
      </c>
      <c r="Z14" s="35" t="n">
        <v>337112.5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180052.14</v>
      </c>
      <c r="D15" s="35" t="n">
        <v>67009.78</v>
      </c>
      <c r="E15" s="35" t="n">
        <v>72853.94</v>
      </c>
      <c r="F15" s="35" t="n">
        <v>736777.35</v>
      </c>
      <c r="G15" s="35" t="n">
        <v>112418.88</v>
      </c>
      <c r="H15" s="35" t="n">
        <v>69062.39</v>
      </c>
      <c r="I15" s="35" t="n">
        <v>135457.4</v>
      </c>
      <c r="J15" s="35" t="n">
        <v>120464.14</v>
      </c>
      <c r="K15" s="35" t="n">
        <v>55636.82</v>
      </c>
      <c r="L15" s="35" t="n">
        <v>173209.86</v>
      </c>
      <c r="M15" s="35" t="n">
        <v>59950.41</v>
      </c>
      <c r="N15" s="35" t="n">
        <v>51421.37</v>
      </c>
      <c r="O15" s="35" t="n">
        <v>149283.32</v>
      </c>
      <c r="P15" s="35" t="n">
        <v>102914.02</v>
      </c>
      <c r="Q15" s="35" t="n">
        <v>90568.15</v>
      </c>
      <c r="R15" s="35" t="n">
        <v>285282.36</v>
      </c>
      <c r="S15" s="35" t="n">
        <v>94792.31</v>
      </c>
      <c r="T15" s="35" t="n">
        <v>86328.13</v>
      </c>
      <c r="U15" s="35" t="n">
        <v>98386.36</v>
      </c>
      <c r="V15" s="35" t="n">
        <v>87696.6</v>
      </c>
      <c r="W15" s="35" t="n">
        <v>80534.28</v>
      </c>
      <c r="X15" s="35" t="n">
        <v>73578.25</v>
      </c>
      <c r="Y15" s="35" t="n">
        <v>68543.14</v>
      </c>
      <c r="Z15" s="35" t="n">
        <v>73590.03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22257773.56</v>
      </c>
      <c r="D16" s="35" t="n">
        <v>20425368.59</v>
      </c>
      <c r="E16" s="35" t="n">
        <v>23111038.58</v>
      </c>
      <c r="F16" s="35" t="n">
        <v>25904607.39</v>
      </c>
      <c r="G16" s="35" t="n">
        <v>19991232.07</v>
      </c>
      <c r="H16" s="35" t="n">
        <v>17191981.85</v>
      </c>
      <c r="I16" s="35" t="n">
        <v>15658182.72</v>
      </c>
      <c r="J16" s="35" t="n">
        <v>15862565.63</v>
      </c>
      <c r="K16" s="35" t="n">
        <v>14342135.16</v>
      </c>
      <c r="L16" s="35" t="n">
        <v>14309148.35</v>
      </c>
      <c r="M16" s="35" t="n">
        <v>16501835.8</v>
      </c>
      <c r="N16" s="35" t="n">
        <v>17533874.25</v>
      </c>
      <c r="O16" s="35" t="n">
        <v>23645882.82</v>
      </c>
      <c r="P16" s="35" t="n">
        <v>20673475.43</v>
      </c>
      <c r="Q16" s="35" t="n">
        <v>23339746.71</v>
      </c>
      <c r="R16" s="35" t="n">
        <v>27598072.62</v>
      </c>
      <c r="S16" s="35" t="n">
        <v>21305374.44</v>
      </c>
      <c r="T16" s="35" t="n">
        <v>18342511.52</v>
      </c>
      <c r="U16" s="35" t="n">
        <v>17068802.54</v>
      </c>
      <c r="V16" s="35" t="n">
        <v>16425439.3</v>
      </c>
      <c r="W16" s="35" t="n">
        <v>15994156.77</v>
      </c>
      <c r="X16" s="35" t="n">
        <v>16205037.5</v>
      </c>
      <c r="Y16" s="35" t="n">
        <v>18630976.95</v>
      </c>
      <c r="Z16" s="35" t="n">
        <v>19368859.7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1859111.93</v>
      </c>
      <c r="D17" s="35" t="n">
        <v>1840175.37</v>
      </c>
      <c r="E17" s="35" t="n">
        <v>2035158.75</v>
      </c>
      <c r="F17" s="35" t="n">
        <v>2321702.45</v>
      </c>
      <c r="G17" s="35" t="n">
        <v>1767984.99</v>
      </c>
      <c r="H17" s="35" t="n">
        <v>1368473.84</v>
      </c>
      <c r="I17" s="35" t="n">
        <v>1227739.67</v>
      </c>
      <c r="J17" s="35" t="n">
        <v>1145842.15</v>
      </c>
      <c r="K17" s="35" t="n">
        <v>1116843.91</v>
      </c>
      <c r="L17" s="35" t="n">
        <v>1210282.29</v>
      </c>
      <c r="M17" s="35" t="n">
        <v>1367229.56</v>
      </c>
      <c r="N17" s="35" t="n">
        <v>1761931.72</v>
      </c>
      <c r="O17" s="35" t="n">
        <v>1826558.11</v>
      </c>
      <c r="P17" s="35" t="n">
        <v>1913170.57</v>
      </c>
      <c r="Q17" s="35" t="n">
        <v>1876888.89</v>
      </c>
      <c r="R17" s="35" t="n">
        <v>2711819.99</v>
      </c>
      <c r="S17" s="35" t="n">
        <v>1890825.98</v>
      </c>
      <c r="T17" s="35" t="n">
        <v>1584766.4</v>
      </c>
      <c r="U17" s="35" t="n">
        <v>1204248.33</v>
      </c>
      <c r="V17" s="35" t="n">
        <v>1178473.4</v>
      </c>
      <c r="W17" s="35" t="n">
        <v>1313876.95</v>
      </c>
      <c r="X17" s="35" t="n">
        <v>1209114.39</v>
      </c>
      <c r="Y17" s="35" t="n">
        <v>1435025.43</v>
      </c>
      <c r="Z17" s="35" t="n">
        <v>1790643.16</v>
      </c>
    </row>
    <row r="18" ht="15" customHeight="1">
      <c r="A18" s="27" t="n">
        <v>10</v>
      </c>
      <c r="B18" s="33" t="s">
        <v>132</v>
      </c>
      <c r="C18" s="35" t="n">
        <v>7019158.75</v>
      </c>
      <c r="D18" s="35" t="n">
        <v>4008421.76</v>
      </c>
      <c r="E18" s="35" t="n">
        <v>5346003.43</v>
      </c>
      <c r="F18" s="35" t="n">
        <v>6698535</v>
      </c>
      <c r="G18" s="35" t="n">
        <v>4371392.99</v>
      </c>
      <c r="H18" s="35" t="n">
        <v>3490731.95</v>
      </c>
      <c r="I18" s="35" t="n">
        <v>4036195.14</v>
      </c>
      <c r="J18" s="35" t="n">
        <v>3159944.24</v>
      </c>
      <c r="K18" s="35" t="n">
        <v>3378189.37</v>
      </c>
      <c r="L18" s="35" t="n">
        <v>2851350.04</v>
      </c>
      <c r="M18" s="35" t="n">
        <v>2587039.92</v>
      </c>
      <c r="N18" s="35" t="n">
        <v>3992173.92</v>
      </c>
      <c r="O18" s="35" t="n">
        <v>6988441.69</v>
      </c>
      <c r="P18" s="35" t="n">
        <v>4455640.19</v>
      </c>
      <c r="Q18" s="35" t="n">
        <v>5102802.44</v>
      </c>
      <c r="R18" s="35" t="n">
        <v>6622436.97</v>
      </c>
      <c r="S18" s="35" t="n">
        <v>4176342.6</v>
      </c>
      <c r="T18" s="35" t="n">
        <v>3343227.89</v>
      </c>
      <c r="U18" s="35" t="n">
        <v>3881419.52</v>
      </c>
      <c r="V18" s="35" t="n">
        <v>3423856.99</v>
      </c>
      <c r="W18" s="35" t="n">
        <v>3034447.63</v>
      </c>
      <c r="X18" s="35" t="n">
        <v>3140697.76</v>
      </c>
      <c r="Y18" s="35" t="n">
        <v>2951227.61</v>
      </c>
      <c r="Z18" s="35" t="n">
        <v>4158453.06</v>
      </c>
    </row>
    <row r="19" ht="15" customHeight="1">
      <c r="A19" s="27" t="n">
        <v>17</v>
      </c>
      <c r="B19" s="33" t="s">
        <v>134</v>
      </c>
      <c r="C19" s="35" t="n">
        <v>322368.89</v>
      </c>
      <c r="D19" s="35" t="n">
        <v>325311.75</v>
      </c>
      <c r="E19" s="35" t="n">
        <v>291631.45</v>
      </c>
      <c r="F19" s="35" t="n">
        <v>340367.41</v>
      </c>
      <c r="G19" s="35" t="n">
        <v>471322.82</v>
      </c>
      <c r="H19" s="35" t="n">
        <v>343165.31</v>
      </c>
      <c r="I19" s="35" t="n">
        <v>352224.76</v>
      </c>
      <c r="J19" s="35" t="n">
        <v>441296.73</v>
      </c>
      <c r="K19" s="35" t="n">
        <v>284918.04</v>
      </c>
      <c r="L19" s="35" t="n">
        <v>250747.24</v>
      </c>
      <c r="M19" s="35" t="n">
        <v>383521.79</v>
      </c>
      <c r="N19" s="35" t="n">
        <v>291785.43</v>
      </c>
      <c r="O19" s="35" t="n">
        <v>406172.49</v>
      </c>
      <c r="P19" s="35" t="n">
        <v>280331.31</v>
      </c>
      <c r="Q19" s="35" t="n">
        <v>311134.05</v>
      </c>
      <c r="R19" s="35" t="n">
        <v>325905.97</v>
      </c>
      <c r="S19" s="35" t="n">
        <v>395696.71</v>
      </c>
      <c r="T19" s="35" t="n">
        <v>296840.94</v>
      </c>
      <c r="U19" s="35" t="n">
        <v>402687.09</v>
      </c>
      <c r="V19" s="35" t="n">
        <v>437735.41</v>
      </c>
      <c r="W19" s="35" t="n">
        <v>306200.73</v>
      </c>
      <c r="X19" s="35" t="n">
        <v>225594.56</v>
      </c>
      <c r="Y19" s="35" t="n">
        <v>414923.5</v>
      </c>
      <c r="Z19" s="35" t="n">
        <v>366806.96</v>
      </c>
    </row>
    <row r="20" ht="15" customHeight="1">
      <c r="A20" s="27" t="n">
        <v>18</v>
      </c>
      <c r="B20" s="33" t="s">
        <v>135</v>
      </c>
      <c r="C20" s="35" t="n">
        <v>1349145.61</v>
      </c>
      <c r="D20" s="35" t="n">
        <v>1477948.7</v>
      </c>
      <c r="E20" s="35" t="n">
        <v>1346021.97</v>
      </c>
      <c r="F20" s="35" t="n">
        <v>1549720.24</v>
      </c>
      <c r="G20" s="35" t="n">
        <v>1377165.29</v>
      </c>
      <c r="H20" s="35" t="n">
        <v>1283708.24</v>
      </c>
      <c r="I20" s="35" t="n">
        <v>1209035.19</v>
      </c>
      <c r="J20" s="35" t="n">
        <v>1205196.56</v>
      </c>
      <c r="K20" s="35" t="n">
        <v>1319476.95</v>
      </c>
      <c r="L20" s="35" t="n">
        <v>1299423.77</v>
      </c>
      <c r="M20" s="35" t="n">
        <v>1409584.21</v>
      </c>
      <c r="N20" s="35" t="n">
        <v>1558006.8</v>
      </c>
      <c r="O20" s="35" t="n">
        <v>1435123.02</v>
      </c>
      <c r="P20" s="35" t="n">
        <v>1608548.99</v>
      </c>
      <c r="Q20" s="35" t="n">
        <v>1466412.05</v>
      </c>
      <c r="R20" s="35" t="n">
        <v>1739870.25</v>
      </c>
      <c r="S20" s="35" t="n">
        <v>1651661.32</v>
      </c>
      <c r="T20" s="35" t="n">
        <v>1595126.72</v>
      </c>
      <c r="U20" s="35" t="n">
        <v>1418237.06</v>
      </c>
      <c r="V20" s="35" t="n">
        <v>1379166.76</v>
      </c>
      <c r="W20" s="35" t="n">
        <v>1522596.14</v>
      </c>
      <c r="X20" s="35" t="n">
        <v>1361991.31</v>
      </c>
      <c r="Y20" s="35" t="n">
        <v>1585998.98</v>
      </c>
      <c r="Z20" s="35" t="n">
        <v>1694462.43</v>
      </c>
    </row>
    <row r="21" ht="15" customHeight="1">
      <c r="A21" s="27" t="n">
        <v>20</v>
      </c>
      <c r="B21" s="33" t="s">
        <v>137</v>
      </c>
      <c r="C21" s="35" t="n">
        <v>89267420.24</v>
      </c>
      <c r="D21" s="35" t="n">
        <v>62440054.16</v>
      </c>
      <c r="E21" s="35" t="n">
        <v>67181128.34</v>
      </c>
      <c r="F21" s="35" t="n">
        <v>79541576.77</v>
      </c>
      <c r="G21" s="35" t="n">
        <v>60097554.33</v>
      </c>
      <c r="H21" s="35" t="n">
        <v>54913037.46</v>
      </c>
      <c r="I21" s="35" t="n">
        <v>56198955.74</v>
      </c>
      <c r="J21" s="35" t="n">
        <v>50702250.72</v>
      </c>
      <c r="K21" s="35" t="n">
        <v>52189213.33</v>
      </c>
      <c r="L21" s="35" t="n">
        <v>53994895.86</v>
      </c>
      <c r="M21" s="35" t="n">
        <v>53966589.95</v>
      </c>
      <c r="N21" s="35" t="n">
        <v>64814142.23</v>
      </c>
      <c r="O21" s="35" t="n">
        <v>95187556.43</v>
      </c>
      <c r="P21" s="35" t="n">
        <v>66964363.14</v>
      </c>
      <c r="Q21" s="35" t="n">
        <v>68096345.52</v>
      </c>
      <c r="R21" s="35" t="n">
        <v>81070251.32</v>
      </c>
      <c r="S21" s="35" t="n">
        <v>62741250.51</v>
      </c>
      <c r="T21" s="35" t="n">
        <v>57581446.41</v>
      </c>
      <c r="U21" s="35" t="n">
        <v>59426746.41</v>
      </c>
      <c r="V21" s="35" t="n">
        <v>52976807.94</v>
      </c>
      <c r="W21" s="35" t="n">
        <v>53280108.26</v>
      </c>
      <c r="X21" s="35" t="n">
        <v>58397629.61</v>
      </c>
      <c r="Y21" s="35" t="n">
        <v>57084912.15</v>
      </c>
      <c r="Z21" s="35" t="n">
        <v>68198350.4</v>
      </c>
    </row>
    <row r="22" ht="15" customHeight="1">
      <c r="A22" s="27" t="n">
        <v>21</v>
      </c>
      <c r="B22" s="33" t="s">
        <v>138</v>
      </c>
      <c r="C22" s="35" t="n">
        <v>792349.29</v>
      </c>
      <c r="D22" s="35" t="n">
        <v>670590.86</v>
      </c>
      <c r="E22" s="35" t="n">
        <v>714976.5</v>
      </c>
      <c r="F22" s="35" t="n">
        <v>991450.04</v>
      </c>
      <c r="G22" s="35" t="n">
        <v>594947.41</v>
      </c>
      <c r="H22" s="35" t="n">
        <v>469444.24</v>
      </c>
      <c r="I22" s="35" t="n">
        <v>2488639.2</v>
      </c>
      <c r="J22" s="35" t="n">
        <v>535065.99</v>
      </c>
      <c r="K22" s="35" t="n">
        <v>511803.88</v>
      </c>
      <c r="L22" s="35" t="n">
        <v>788229.74</v>
      </c>
      <c r="M22" s="35" t="n">
        <v>606720.86</v>
      </c>
      <c r="N22" s="35" t="n">
        <v>1076572.96</v>
      </c>
      <c r="O22" s="35" t="n">
        <v>1218577.95</v>
      </c>
      <c r="P22" s="35" t="n">
        <v>830100.9</v>
      </c>
      <c r="Q22" s="35" t="n">
        <v>717554.71</v>
      </c>
      <c r="R22" s="35" t="n">
        <v>947985.58</v>
      </c>
      <c r="S22" s="35" t="n">
        <v>489454.26</v>
      </c>
      <c r="T22" s="35" t="n">
        <v>420379.59</v>
      </c>
      <c r="U22" s="35" t="n">
        <v>639552.41</v>
      </c>
      <c r="V22" s="35" t="n">
        <v>422802.01</v>
      </c>
      <c r="W22" s="35" t="n">
        <v>365010.02</v>
      </c>
      <c r="X22" s="35" t="n">
        <v>435155.86</v>
      </c>
      <c r="Y22" s="35" t="n">
        <v>474244.17</v>
      </c>
      <c r="Z22" s="35" t="n">
        <v>463336.15</v>
      </c>
    </row>
    <row r="23" ht="15" customHeight="1">
      <c r="A23" s="27" t="n">
        <v>22</v>
      </c>
      <c r="B23" s="33" t="s">
        <v>139</v>
      </c>
      <c r="C23" s="35" t="n">
        <v>189865.33</v>
      </c>
      <c r="D23" s="35" t="n">
        <v>140077.54</v>
      </c>
      <c r="E23" s="35" t="n">
        <v>166279.58</v>
      </c>
      <c r="F23" s="35" t="n">
        <v>188153.74</v>
      </c>
      <c r="G23" s="35" t="n">
        <v>114319.26</v>
      </c>
      <c r="H23" s="35" t="n">
        <v>113437.26</v>
      </c>
      <c r="I23" s="35" t="n">
        <v>113524.71</v>
      </c>
      <c r="J23" s="35" t="n">
        <v>73434.94</v>
      </c>
      <c r="K23" s="35" t="n">
        <v>102217.15</v>
      </c>
      <c r="L23" s="35" t="n">
        <v>96041.02</v>
      </c>
      <c r="M23" s="35" t="n">
        <v>103396.3</v>
      </c>
      <c r="N23" s="35" t="n">
        <v>220814.94</v>
      </c>
      <c r="O23" s="35" t="n">
        <v>146753</v>
      </c>
      <c r="P23" s="35" t="n">
        <v>155389.57</v>
      </c>
      <c r="Q23" s="35" t="n">
        <v>227402.74</v>
      </c>
      <c r="R23" s="35" t="n">
        <v>218170.6</v>
      </c>
      <c r="S23" s="35" t="n">
        <v>116202.88</v>
      </c>
      <c r="T23" s="35" t="n">
        <v>139609.75</v>
      </c>
      <c r="U23" s="35" t="n">
        <v>105314.15</v>
      </c>
      <c r="V23" s="35" t="n">
        <v>96959.33</v>
      </c>
      <c r="W23" s="35" t="n">
        <v>105511.11</v>
      </c>
      <c r="X23" s="35" t="n">
        <v>113411.38</v>
      </c>
      <c r="Y23" s="35" t="n">
        <v>143558.74</v>
      </c>
      <c r="Z23" s="35" t="n">
        <v>175113.82</v>
      </c>
    </row>
    <row r="24" ht="15" customHeight="1">
      <c r="A24" s="27" t="n">
        <v>23</v>
      </c>
      <c r="B24" s="33" t="s">
        <v>140</v>
      </c>
      <c r="C24" s="35" t="n">
        <v>38735205.0333333</v>
      </c>
      <c r="D24" s="35" t="n">
        <v>39412891.8433333</v>
      </c>
      <c r="E24" s="35" t="n">
        <v>41588185.3366667</v>
      </c>
      <c r="F24" s="35" t="n">
        <v>47576221.5033333</v>
      </c>
      <c r="G24" s="35" t="n">
        <v>43789672.6166667</v>
      </c>
      <c r="H24" s="35" t="n">
        <v>45068068.08</v>
      </c>
      <c r="I24" s="35" t="n">
        <v>39553802.8866667</v>
      </c>
      <c r="J24" s="35" t="n">
        <v>40594567.1833333</v>
      </c>
      <c r="K24" s="35" t="n">
        <v>41272114.2466667</v>
      </c>
      <c r="L24" s="35" t="n">
        <v>30798552.3233333</v>
      </c>
      <c r="M24" s="35" t="n">
        <v>38145287.2033333</v>
      </c>
      <c r="N24" s="35" t="n">
        <v>38156818.87</v>
      </c>
      <c r="O24" s="35" t="n">
        <v>40787223.7166667</v>
      </c>
      <c r="P24" s="35" t="n">
        <v>44599022.8933333</v>
      </c>
      <c r="Q24" s="35" t="n">
        <v>42856351.8066667</v>
      </c>
      <c r="R24" s="35" t="n">
        <v>49303190.7233333</v>
      </c>
      <c r="S24" s="35" t="n">
        <v>49061864.6566667</v>
      </c>
      <c r="T24" s="35" t="n">
        <v>44142063.85</v>
      </c>
      <c r="U24" s="35" t="n">
        <v>42958712.49</v>
      </c>
      <c r="V24" s="35" t="n">
        <v>41828908.7633333</v>
      </c>
      <c r="W24" s="35" t="n">
        <v>44270930.32</v>
      </c>
      <c r="X24" s="35" t="n">
        <v>42211966.63</v>
      </c>
      <c r="Y24" s="35" t="n">
        <v>43772672.6666667</v>
      </c>
      <c r="Z24" s="35" t="n">
        <v>45608503.9133333</v>
      </c>
    </row>
    <row r="25" ht="15" customHeight="1">
      <c r="A25" s="27" t="n">
        <v>24</v>
      </c>
      <c r="B25" s="33" t="s">
        <v>141</v>
      </c>
      <c r="C25" s="35" t="n">
        <v>3351269.15</v>
      </c>
      <c r="D25" s="35" t="n">
        <v>3109995.35</v>
      </c>
      <c r="E25" s="35" t="n">
        <v>3226569.51</v>
      </c>
      <c r="F25" s="35" t="n">
        <v>3964971.9</v>
      </c>
      <c r="G25" s="35" t="n">
        <v>2993778.49</v>
      </c>
      <c r="H25" s="35" t="n">
        <v>3029566.79</v>
      </c>
      <c r="I25" s="35" t="n">
        <v>3206457.82</v>
      </c>
      <c r="J25" s="35" t="n">
        <v>2234649.22</v>
      </c>
      <c r="K25" s="35" t="n">
        <v>2952029.94</v>
      </c>
      <c r="L25" s="35" t="n">
        <v>2769732.97</v>
      </c>
      <c r="M25" s="35" t="n">
        <v>3538044.05</v>
      </c>
      <c r="N25" s="35" t="n">
        <v>3064827.23</v>
      </c>
      <c r="O25" s="35" t="n">
        <v>2958886.41</v>
      </c>
      <c r="P25" s="35" t="n">
        <v>3379432.2</v>
      </c>
      <c r="Q25" s="35" t="n">
        <v>3281566.05</v>
      </c>
      <c r="R25" s="35" t="n">
        <v>4130055.11</v>
      </c>
      <c r="S25" s="35" t="n">
        <v>3453634.37</v>
      </c>
      <c r="T25" s="35" t="n">
        <v>3457646.85</v>
      </c>
      <c r="U25" s="35" t="n">
        <v>3250099.54</v>
      </c>
      <c r="V25" s="35" t="n">
        <v>3066488.26</v>
      </c>
      <c r="W25" s="35" t="n">
        <v>3225477.64</v>
      </c>
      <c r="X25" s="35" t="n">
        <v>3000168.28</v>
      </c>
      <c r="Y25" s="35" t="n">
        <v>3553837.01</v>
      </c>
      <c r="Z25" s="35" t="n">
        <v>3447661.1</v>
      </c>
    </row>
    <row r="26" ht="15" customHeight="1">
      <c r="A26" s="27" t="n">
        <v>25</v>
      </c>
      <c r="B26" s="33" t="s">
        <v>142</v>
      </c>
      <c r="C26" s="35" t="n">
        <v>1976823.05</v>
      </c>
      <c r="D26" s="35" t="n">
        <v>2131763.33</v>
      </c>
      <c r="E26" s="35" t="n">
        <v>2460762.63</v>
      </c>
      <c r="F26" s="35" t="n">
        <v>2899864.3</v>
      </c>
      <c r="G26" s="35" t="n">
        <v>2502177.63</v>
      </c>
      <c r="H26" s="35" t="n">
        <v>2176868.23</v>
      </c>
      <c r="I26" s="35" t="n">
        <v>1715245.01</v>
      </c>
      <c r="J26" s="35" t="n">
        <v>1805564.93</v>
      </c>
      <c r="K26" s="35" t="n">
        <v>1944130.66</v>
      </c>
      <c r="L26" s="35" t="n">
        <v>1967992.71</v>
      </c>
      <c r="M26" s="35" t="n">
        <v>2116265.7</v>
      </c>
      <c r="N26" s="35" t="n">
        <v>2374986.15</v>
      </c>
      <c r="O26" s="35" t="n">
        <v>2398535.17</v>
      </c>
      <c r="P26" s="35" t="n">
        <v>2340724.92</v>
      </c>
      <c r="Q26" s="35" t="n">
        <v>2446889.97</v>
      </c>
      <c r="R26" s="35" t="n">
        <v>2629616.03</v>
      </c>
      <c r="S26" s="35" t="n">
        <v>2291930.98</v>
      </c>
      <c r="T26" s="35" t="n">
        <v>2104625.38</v>
      </c>
      <c r="U26" s="35" t="n">
        <v>1781546.42</v>
      </c>
      <c r="V26" s="35" t="n">
        <v>1748195.89</v>
      </c>
      <c r="W26" s="35" t="n">
        <v>1851615.45</v>
      </c>
      <c r="X26" s="35" t="n">
        <v>2093063.33</v>
      </c>
      <c r="Y26" s="35" t="n">
        <v>2097594.91</v>
      </c>
      <c r="Z26" s="35" t="n">
        <v>2235851.53</v>
      </c>
    </row>
    <row r="27" ht="15" customHeight="1">
      <c r="A27" s="27" t="n">
        <v>26</v>
      </c>
      <c r="B27" s="33" t="s">
        <v>143</v>
      </c>
      <c r="C27" s="35" t="n">
        <v>5010359.86</v>
      </c>
      <c r="D27" s="35" t="n">
        <v>4003520.29</v>
      </c>
      <c r="E27" s="35" t="n">
        <v>3753490.81</v>
      </c>
      <c r="F27" s="35" t="n">
        <v>4283880.87</v>
      </c>
      <c r="G27" s="35" t="n">
        <v>3580104.36</v>
      </c>
      <c r="H27" s="35" t="n">
        <v>4929844.31</v>
      </c>
      <c r="I27" s="35" t="n">
        <v>3479735.08</v>
      </c>
      <c r="J27" s="35" t="n">
        <v>3089822.97</v>
      </c>
      <c r="K27" s="35" t="n">
        <v>3284607.81</v>
      </c>
      <c r="L27" s="35" t="n">
        <v>4377127.22</v>
      </c>
      <c r="M27" s="35" t="n">
        <v>3590951.94</v>
      </c>
      <c r="N27" s="35" t="n">
        <v>3619554.07</v>
      </c>
      <c r="O27" s="35" t="n">
        <v>4080017.6</v>
      </c>
      <c r="P27" s="35" t="n">
        <v>4214612.78</v>
      </c>
      <c r="Q27" s="35" t="n">
        <v>3865916.9</v>
      </c>
      <c r="R27" s="35" t="n">
        <v>4496142.87</v>
      </c>
      <c r="S27" s="35" t="n">
        <v>4383122.28</v>
      </c>
      <c r="T27" s="35" t="n">
        <v>4954488.64</v>
      </c>
      <c r="U27" s="35" t="n">
        <v>3843772.34</v>
      </c>
      <c r="V27" s="35" t="n">
        <v>3433374.23</v>
      </c>
      <c r="W27" s="35" t="n">
        <v>3887814.49</v>
      </c>
      <c r="X27" s="35" t="n">
        <v>4066488.03</v>
      </c>
      <c r="Y27" s="35" t="n">
        <v>4213099.96</v>
      </c>
      <c r="Z27" s="35" t="n">
        <v>4303837.07</v>
      </c>
    </row>
    <row r="28" ht="15" customHeight="1">
      <c r="A28" s="27" t="n">
        <v>28</v>
      </c>
      <c r="B28" s="33" t="s">
        <v>145</v>
      </c>
      <c r="C28" s="35" t="n">
        <v>4163474.62</v>
      </c>
      <c r="D28" s="35" t="n">
        <v>3973106.93</v>
      </c>
      <c r="E28" s="35" t="n">
        <v>3260701.58</v>
      </c>
      <c r="F28" s="35" t="n">
        <v>4625315.07</v>
      </c>
      <c r="G28" s="35" t="n">
        <v>3145627.26</v>
      </c>
      <c r="H28" s="35" t="n">
        <v>3786880.93</v>
      </c>
      <c r="I28" s="35" t="n">
        <v>3510928.12</v>
      </c>
      <c r="J28" s="35" t="n">
        <v>2742594.38</v>
      </c>
      <c r="K28" s="35" t="n">
        <v>2948792.61</v>
      </c>
      <c r="L28" s="35" t="n">
        <v>3120658.87</v>
      </c>
      <c r="M28" s="35" t="n">
        <v>2817037.73</v>
      </c>
      <c r="N28" s="35" t="n">
        <v>4486997.45</v>
      </c>
      <c r="O28" s="35" t="n">
        <v>3241675.6</v>
      </c>
      <c r="P28" s="35" t="n">
        <v>3787531.43</v>
      </c>
      <c r="Q28" s="35" t="n">
        <v>4293158.46</v>
      </c>
      <c r="R28" s="35" t="n">
        <v>4665261.8</v>
      </c>
      <c r="S28" s="35" t="n">
        <v>4128389.89</v>
      </c>
      <c r="T28" s="35" t="n">
        <v>6091594.49</v>
      </c>
      <c r="U28" s="35" t="n">
        <v>3727517.76</v>
      </c>
      <c r="V28" s="35" t="n">
        <v>4041143.59</v>
      </c>
      <c r="W28" s="35" t="n">
        <v>3084747.13</v>
      </c>
      <c r="X28" s="35" t="n">
        <v>3127113.82</v>
      </c>
      <c r="Y28" s="35" t="n">
        <v>3590774.56</v>
      </c>
      <c r="Z28" s="35" t="n">
        <v>3045885.23</v>
      </c>
    </row>
    <row r="29" ht="15" customHeight="1">
      <c r="A29" s="27" t="n">
        <v>29</v>
      </c>
      <c r="B29" s="33" t="s">
        <v>146</v>
      </c>
      <c r="C29" s="35" t="n">
        <v>5528650.03</v>
      </c>
      <c r="D29" s="35" t="n">
        <v>5729502.79</v>
      </c>
      <c r="E29" s="35" t="n">
        <v>5157396.5</v>
      </c>
      <c r="F29" s="35" t="n">
        <v>5754815.98</v>
      </c>
      <c r="G29" s="35" t="n">
        <v>4398460.97</v>
      </c>
      <c r="H29" s="35" t="n">
        <v>4259065.9</v>
      </c>
      <c r="I29" s="35" t="n">
        <v>4377640.27</v>
      </c>
      <c r="J29" s="35" t="n">
        <v>4215607.27</v>
      </c>
      <c r="K29" s="35" t="n">
        <v>3530856.71</v>
      </c>
      <c r="L29" s="35" t="n">
        <v>4187701.2</v>
      </c>
      <c r="M29" s="35" t="n">
        <v>4842602.36</v>
      </c>
      <c r="N29" s="35" t="n">
        <v>5322217.36</v>
      </c>
      <c r="O29" s="35" t="n">
        <v>5673008.23</v>
      </c>
      <c r="P29" s="35" t="n">
        <v>6250437.34</v>
      </c>
      <c r="Q29" s="35" t="n">
        <v>5686191.3</v>
      </c>
      <c r="R29" s="35" t="n">
        <v>5891934.1</v>
      </c>
      <c r="S29" s="35" t="n">
        <v>5024709.13</v>
      </c>
      <c r="T29" s="35" t="n">
        <v>4678160.13</v>
      </c>
      <c r="U29" s="35" t="n">
        <v>4275526.6</v>
      </c>
      <c r="V29" s="35" t="n">
        <v>4598091.87</v>
      </c>
      <c r="W29" s="35" t="n">
        <v>4263256.25</v>
      </c>
      <c r="X29" s="35" t="n">
        <v>4876410.65</v>
      </c>
      <c r="Y29" s="35" t="n">
        <v>5427955.46</v>
      </c>
      <c r="Z29" s="35" t="n">
        <v>6892003.88</v>
      </c>
    </row>
    <row r="30" ht="15" customHeight="1">
      <c r="A30" s="27" t="n">
        <v>30</v>
      </c>
      <c r="B30" s="33" t="s">
        <v>147</v>
      </c>
      <c r="C30" s="35" t="n">
        <v>2163392.3</v>
      </c>
      <c r="D30" s="35" t="n">
        <v>2019855.8</v>
      </c>
      <c r="E30" s="35" t="n">
        <v>1916401.37</v>
      </c>
      <c r="F30" s="35" t="n">
        <v>1935189.42</v>
      </c>
      <c r="G30" s="35" t="n">
        <v>1464835.03</v>
      </c>
      <c r="H30" s="35" t="n">
        <v>1457111.86</v>
      </c>
      <c r="I30" s="35" t="n">
        <v>1371593.13</v>
      </c>
      <c r="J30" s="35" t="n">
        <v>1035871.97</v>
      </c>
      <c r="K30" s="35" t="n">
        <v>1284438.64</v>
      </c>
      <c r="L30" s="35" t="n">
        <v>1448722.44</v>
      </c>
      <c r="M30" s="35" t="n">
        <v>1537715.36</v>
      </c>
      <c r="N30" s="35" t="n">
        <v>1970961.93</v>
      </c>
      <c r="O30" s="35" t="n">
        <v>2196988.41</v>
      </c>
      <c r="P30" s="35" t="n">
        <v>2117408.09</v>
      </c>
      <c r="Q30" s="35" t="n">
        <v>2321341.6</v>
      </c>
      <c r="R30" s="35" t="n">
        <v>1932744.45</v>
      </c>
      <c r="S30" s="35" t="n">
        <v>1630137.43</v>
      </c>
      <c r="T30" s="35" t="n">
        <v>1511599.16</v>
      </c>
      <c r="U30" s="35" t="n">
        <v>1368300.69</v>
      </c>
      <c r="V30" s="35" t="n">
        <v>1314799.14</v>
      </c>
      <c r="W30" s="35" t="n">
        <v>1430131.95</v>
      </c>
      <c r="X30" s="35" t="n">
        <v>1463548.65</v>
      </c>
      <c r="Y30" s="35" t="n">
        <v>1641326.28</v>
      </c>
      <c r="Z30" s="35" t="n">
        <v>2363929.04</v>
      </c>
    </row>
    <row r="31" ht="15" customHeight="1">
      <c r="A31" s="27" t="n">
        <v>32</v>
      </c>
      <c r="B31" s="33" t="s">
        <v>149</v>
      </c>
      <c r="C31" s="35" t="n">
        <v>9026401.24</v>
      </c>
      <c r="D31" s="35" t="n">
        <v>3709849.77</v>
      </c>
      <c r="E31" s="35" t="n">
        <v>5115174.51</v>
      </c>
      <c r="F31" s="35" t="n">
        <v>4654294.55</v>
      </c>
      <c r="G31" s="35" t="n">
        <v>3225301.28</v>
      </c>
      <c r="H31" s="35" t="n">
        <v>3141899.07</v>
      </c>
      <c r="I31" s="35" t="n">
        <v>3196408.26</v>
      </c>
      <c r="J31" s="35" t="n">
        <v>2898577.75</v>
      </c>
      <c r="K31" s="35" t="n">
        <v>2833448.09</v>
      </c>
      <c r="L31" s="35" t="n">
        <v>3265019.57</v>
      </c>
      <c r="M31" s="35" t="n">
        <v>3374514.78</v>
      </c>
      <c r="N31" s="35" t="n">
        <v>4453419.05</v>
      </c>
      <c r="O31" s="35" t="n">
        <v>7559883.51</v>
      </c>
      <c r="P31" s="35" t="n">
        <v>4158837.94</v>
      </c>
      <c r="Q31" s="35" t="n">
        <v>3865092.11</v>
      </c>
      <c r="R31" s="35" t="n">
        <v>4471590.57</v>
      </c>
      <c r="S31" s="35" t="n">
        <v>3269696.13</v>
      </c>
      <c r="T31" s="35" t="n">
        <v>3176366.46</v>
      </c>
      <c r="U31" s="35" t="n">
        <v>3702556.42</v>
      </c>
      <c r="V31" s="35" t="n">
        <v>3266244.12</v>
      </c>
      <c r="W31" s="35" t="n">
        <v>2680133.55</v>
      </c>
      <c r="X31" s="35" t="n">
        <v>3571773.97</v>
      </c>
      <c r="Y31" s="35" t="n">
        <v>2944257.67</v>
      </c>
      <c r="Z31" s="35" t="n">
        <v>3995049.31</v>
      </c>
    </row>
    <row r="32" ht="15" customHeight="1">
      <c r="A32" s="27" t="n">
        <v>33</v>
      </c>
      <c r="B32" s="33" t="s">
        <v>150</v>
      </c>
      <c r="C32" s="35" t="n">
        <v>2289700.13</v>
      </c>
      <c r="D32" s="35" t="n">
        <v>2806239.53</v>
      </c>
      <c r="E32" s="35" t="n">
        <v>3238594.2</v>
      </c>
      <c r="F32" s="35" t="n">
        <v>5480174.6</v>
      </c>
      <c r="G32" s="35" t="n">
        <v>3112508.37</v>
      </c>
      <c r="H32" s="35" t="n">
        <v>2952145.49</v>
      </c>
      <c r="I32" s="35" t="n">
        <v>3115385.48</v>
      </c>
      <c r="J32" s="35" t="n">
        <v>2965480.22</v>
      </c>
      <c r="K32" s="35" t="n">
        <v>4908824.67</v>
      </c>
      <c r="L32" s="35" t="n">
        <v>2927920.88</v>
      </c>
      <c r="M32" s="35" t="n">
        <v>3906502.15</v>
      </c>
      <c r="N32" s="35" t="n">
        <v>3208877.57</v>
      </c>
      <c r="O32" s="35" t="n">
        <v>2830153.38</v>
      </c>
      <c r="P32" s="35" t="n">
        <v>3226605.41</v>
      </c>
      <c r="Q32" s="35" t="n">
        <v>2623995.93</v>
      </c>
      <c r="R32" s="35" t="n">
        <v>3636750.87</v>
      </c>
      <c r="S32" s="35" t="n">
        <v>1784199.33</v>
      </c>
      <c r="T32" s="35" t="n">
        <v>2835596.01</v>
      </c>
      <c r="U32" s="35" t="n">
        <v>2669862.08</v>
      </c>
      <c r="V32" s="35" t="n">
        <v>1980148.85</v>
      </c>
      <c r="W32" s="35" t="n">
        <v>2469740.24</v>
      </c>
      <c r="X32" s="35" t="n">
        <v>2444947.33</v>
      </c>
      <c r="Y32" s="35" t="n">
        <v>2287200.53</v>
      </c>
      <c r="Z32" s="35" t="n">
        <v>2504169.72</v>
      </c>
    </row>
    <row r="33" ht="15" customHeight="1">
      <c r="A33" s="27" t="n">
        <v>34</v>
      </c>
      <c r="B33" s="33" t="s">
        <v>151</v>
      </c>
      <c r="C33" s="35" t="n">
        <v>803910.98</v>
      </c>
      <c r="D33" s="35" t="n">
        <v>600877.63</v>
      </c>
      <c r="E33" s="35" t="n">
        <v>3599530.01</v>
      </c>
      <c r="F33" s="35" t="n">
        <v>934030.64</v>
      </c>
      <c r="G33" s="35" t="n">
        <v>689170.43</v>
      </c>
      <c r="H33" s="35" t="n">
        <v>855992.91</v>
      </c>
      <c r="I33" s="35" t="n">
        <v>923597.17</v>
      </c>
      <c r="J33" s="35" t="n">
        <v>1129449.01</v>
      </c>
      <c r="K33" s="35" t="n">
        <v>830139.06</v>
      </c>
      <c r="L33" s="35" t="n">
        <v>519008.77</v>
      </c>
      <c r="M33" s="35" t="n">
        <v>715986.97</v>
      </c>
      <c r="N33" s="35" t="n">
        <v>557648.98</v>
      </c>
      <c r="O33" s="35" t="n">
        <v>697461.62</v>
      </c>
      <c r="P33" s="35" t="n">
        <v>719770.93</v>
      </c>
      <c r="Q33" s="35" t="n">
        <v>690496.36</v>
      </c>
      <c r="R33" s="35" t="n">
        <v>4289914.49</v>
      </c>
      <c r="S33" s="35" t="n">
        <v>687621.65</v>
      </c>
      <c r="T33" s="35" t="n">
        <v>906003.09</v>
      </c>
      <c r="U33" s="35" t="n">
        <v>707381.96</v>
      </c>
      <c r="V33" s="35" t="n">
        <v>716687.89</v>
      </c>
      <c r="W33" s="35" t="n">
        <v>641522.69</v>
      </c>
      <c r="X33" s="35" t="n">
        <v>779851.59</v>
      </c>
      <c r="Y33" s="35" t="n">
        <v>865200.11</v>
      </c>
      <c r="Z33" s="35" t="n">
        <v>710830.5</v>
      </c>
    </row>
    <row r="34" ht="15" customHeight="1">
      <c r="A34" s="27" t="n">
        <v>36</v>
      </c>
      <c r="B34" s="33" t="s">
        <v>153</v>
      </c>
      <c r="C34" s="35" t="n">
        <v>180155.52</v>
      </c>
      <c r="D34" s="35" t="n">
        <v>431059.8</v>
      </c>
      <c r="E34" s="35" t="n">
        <v>253057.34</v>
      </c>
      <c r="F34" s="35" t="n">
        <v>284754.58</v>
      </c>
      <c r="G34" s="35" t="n">
        <v>137279.18</v>
      </c>
      <c r="H34" s="35" t="n">
        <v>202137.94</v>
      </c>
      <c r="I34" s="35" t="n">
        <v>194743.15</v>
      </c>
      <c r="J34" s="35" t="n">
        <v>159030.43</v>
      </c>
      <c r="K34" s="35" t="n">
        <v>170060.39</v>
      </c>
      <c r="L34" s="35" t="n">
        <v>160799.37</v>
      </c>
      <c r="M34" s="35" t="n">
        <v>242298.38</v>
      </c>
      <c r="N34" s="35" t="n">
        <v>140291.22</v>
      </c>
      <c r="O34" s="35" t="n">
        <v>1042420.01</v>
      </c>
      <c r="P34" s="35" t="n">
        <v>191210.46</v>
      </c>
      <c r="Q34" s="35" t="n">
        <v>409419.98</v>
      </c>
      <c r="R34" s="35" t="n">
        <v>277617.82</v>
      </c>
      <c r="S34" s="35" t="n">
        <v>236290.44</v>
      </c>
      <c r="T34" s="35" t="n">
        <v>254045.85</v>
      </c>
      <c r="U34" s="35" t="n">
        <v>242688.37</v>
      </c>
      <c r="V34" s="35" t="n">
        <v>190324.72</v>
      </c>
      <c r="W34" s="35" t="n">
        <v>266529.77</v>
      </c>
      <c r="X34" s="35" t="n">
        <v>232919.09</v>
      </c>
      <c r="Y34" s="35" t="n">
        <v>272081.43</v>
      </c>
      <c r="Z34" s="35" t="n">
        <v>186372.24</v>
      </c>
    </row>
    <row r="35" ht="15" customHeight="1">
      <c r="A35" s="27" t="n">
        <v>38</v>
      </c>
      <c r="B35" s="33" t="s">
        <v>155</v>
      </c>
      <c r="C35" s="35" t="n">
        <v>12254642.64</v>
      </c>
      <c r="D35" s="35" t="n">
        <v>14490873.66</v>
      </c>
      <c r="E35" s="35" t="n">
        <v>12889712.26</v>
      </c>
      <c r="F35" s="35" t="n">
        <v>14320298.73</v>
      </c>
      <c r="G35" s="35" t="n">
        <v>14175720.42</v>
      </c>
      <c r="H35" s="35" t="n">
        <v>12005540.37</v>
      </c>
      <c r="I35" s="35" t="n">
        <v>11987686.68</v>
      </c>
      <c r="J35" s="35" t="n">
        <v>12830233.01</v>
      </c>
      <c r="K35" s="35" t="n">
        <v>11276684.87</v>
      </c>
      <c r="L35" s="35" t="n">
        <v>11219721.31</v>
      </c>
      <c r="M35" s="35" t="n">
        <v>13493587.4</v>
      </c>
      <c r="N35" s="35" t="n">
        <v>14049224.34</v>
      </c>
      <c r="O35" s="35" t="n">
        <v>13273307.73</v>
      </c>
      <c r="P35" s="35" t="n">
        <v>16982842.29</v>
      </c>
      <c r="Q35" s="35" t="n">
        <v>14347032.08</v>
      </c>
      <c r="R35" s="35" t="n">
        <v>15616397.54</v>
      </c>
      <c r="S35" s="35" t="n">
        <v>16481628.84</v>
      </c>
      <c r="T35" s="35" t="n">
        <v>13805017.5</v>
      </c>
      <c r="U35" s="35" t="n">
        <v>13335445.41</v>
      </c>
      <c r="V35" s="35" t="n">
        <v>14873219.29</v>
      </c>
      <c r="W35" s="35" t="n">
        <v>13617470.13</v>
      </c>
      <c r="X35" s="35" t="n">
        <v>14098718.67</v>
      </c>
      <c r="Y35" s="35" t="n">
        <v>16751539.85</v>
      </c>
      <c r="Z35" s="35" t="n">
        <v>16607592.32</v>
      </c>
    </row>
    <row r="36" ht="15" customHeight="1">
      <c r="A36" s="27" t="n">
        <v>39</v>
      </c>
      <c r="B36" s="33" t="s">
        <v>156</v>
      </c>
      <c r="C36" s="35" t="n">
        <v>4934901.32</v>
      </c>
      <c r="D36" s="35" t="n">
        <v>6964964.14</v>
      </c>
      <c r="E36" s="35" t="n">
        <v>8733692.79</v>
      </c>
      <c r="F36" s="35" t="n">
        <v>11483174.98</v>
      </c>
      <c r="G36" s="35" t="n">
        <v>5292605.13</v>
      </c>
      <c r="H36" s="35" t="n">
        <v>4165530.03</v>
      </c>
      <c r="I36" s="35" t="n">
        <v>4519648.73</v>
      </c>
      <c r="J36" s="35" t="n">
        <v>4188924.03</v>
      </c>
      <c r="K36" s="35" t="n">
        <v>3078200.41</v>
      </c>
      <c r="L36" s="35" t="n">
        <v>2897915.54</v>
      </c>
      <c r="M36" s="35" t="n">
        <v>3049622.71</v>
      </c>
      <c r="N36" s="35" t="n">
        <v>3230689.43</v>
      </c>
      <c r="O36" s="35" t="n">
        <v>5678703.6</v>
      </c>
      <c r="P36" s="35" t="n">
        <v>7167885.09</v>
      </c>
      <c r="Q36" s="35" t="n">
        <v>8459590.78</v>
      </c>
      <c r="R36" s="35" t="n">
        <v>12583551.57</v>
      </c>
      <c r="S36" s="35" t="n">
        <v>5122660.44</v>
      </c>
      <c r="T36" s="35" t="n">
        <v>4224292.64</v>
      </c>
      <c r="U36" s="35" t="n">
        <v>4837776</v>
      </c>
      <c r="V36" s="35" t="n">
        <v>4127016.12</v>
      </c>
      <c r="W36" s="35" t="n">
        <v>3263287.08</v>
      </c>
      <c r="X36" s="35" t="n">
        <v>3276549.44</v>
      </c>
      <c r="Y36" s="35" t="n">
        <v>3849763.84</v>
      </c>
      <c r="Z36" s="35" t="n">
        <v>3794056.44</v>
      </c>
    </row>
    <row r="37" ht="15" customHeight="1">
      <c r="A37" s="27" t="n">
        <v>41</v>
      </c>
      <c r="B37" s="33" t="s">
        <v>157</v>
      </c>
      <c r="C37" s="35" t="n">
        <v>811955.17</v>
      </c>
      <c r="D37" s="35" t="n">
        <v>427513.15</v>
      </c>
      <c r="E37" s="35" t="n">
        <v>384594.02</v>
      </c>
      <c r="F37" s="35" t="n">
        <v>630717.7</v>
      </c>
      <c r="G37" s="35" t="n">
        <v>295654.99</v>
      </c>
      <c r="H37" s="35" t="n">
        <v>389493.11</v>
      </c>
      <c r="I37" s="35" t="n">
        <v>614127.6</v>
      </c>
      <c r="J37" s="35" t="n">
        <v>208402.17</v>
      </c>
      <c r="K37" s="35" t="n">
        <v>217801.25</v>
      </c>
      <c r="L37" s="35" t="n">
        <v>436435.52</v>
      </c>
      <c r="M37" s="35" t="n">
        <v>222587.49</v>
      </c>
      <c r="N37" s="35" t="n">
        <v>269214.44</v>
      </c>
      <c r="O37" s="35" t="n">
        <v>788195.02</v>
      </c>
      <c r="P37" s="35" t="n">
        <v>359820.35</v>
      </c>
      <c r="Q37" s="35" t="n">
        <v>355419.58</v>
      </c>
      <c r="R37" s="35" t="n">
        <v>875087.61</v>
      </c>
      <c r="S37" s="35" t="n">
        <v>337811.41</v>
      </c>
      <c r="T37" s="35" t="n">
        <v>255249.06</v>
      </c>
      <c r="U37" s="35" t="n">
        <v>633156.85</v>
      </c>
      <c r="V37" s="35" t="n">
        <v>218066.12</v>
      </c>
      <c r="W37" s="35" t="n">
        <v>206839.65</v>
      </c>
      <c r="X37" s="35" t="n">
        <v>321924.39</v>
      </c>
      <c r="Y37" s="35" t="n">
        <v>232617.16</v>
      </c>
      <c r="Z37" s="35" t="n">
        <v>402477.24</v>
      </c>
    </row>
    <row r="38" ht="15" customHeight="1">
      <c r="A38" s="27" t="n">
        <v>42</v>
      </c>
      <c r="B38" s="33" t="s">
        <v>158</v>
      </c>
      <c r="C38" s="35" t="n">
        <v>639701.27</v>
      </c>
      <c r="D38" s="35" t="n">
        <v>594554.34</v>
      </c>
      <c r="E38" s="35" t="n">
        <v>234555.43</v>
      </c>
      <c r="F38" s="35" t="n">
        <v>301387.94</v>
      </c>
      <c r="G38" s="35" t="n">
        <v>290214.79</v>
      </c>
      <c r="H38" s="35" t="n">
        <v>276558.21</v>
      </c>
      <c r="I38" s="35" t="n">
        <v>586023.32</v>
      </c>
      <c r="J38" s="35" t="n">
        <v>190881.02</v>
      </c>
      <c r="K38" s="35" t="n">
        <v>545189.2</v>
      </c>
      <c r="L38" s="35" t="n">
        <v>234842.78</v>
      </c>
      <c r="M38" s="35" t="n">
        <v>175755.38</v>
      </c>
      <c r="N38" s="35" t="n">
        <v>304609.9</v>
      </c>
      <c r="O38" s="35" t="n">
        <v>655858.35</v>
      </c>
      <c r="P38" s="35" t="n">
        <v>620984.49</v>
      </c>
      <c r="Q38" s="35" t="n">
        <v>233880.36</v>
      </c>
      <c r="R38" s="35" t="n">
        <v>293382.18</v>
      </c>
      <c r="S38" s="35" t="n">
        <v>193742.8</v>
      </c>
      <c r="T38" s="35" t="n">
        <v>355046.44</v>
      </c>
      <c r="U38" s="35" t="n">
        <v>550192.01</v>
      </c>
      <c r="V38" s="35" t="n">
        <v>211272.83</v>
      </c>
      <c r="W38" s="35" t="n">
        <v>445864.26</v>
      </c>
      <c r="X38" s="35" t="n">
        <v>337143.37</v>
      </c>
      <c r="Y38" s="35" t="n">
        <v>177234</v>
      </c>
      <c r="Z38" s="35" t="n">
        <v>209058.38</v>
      </c>
    </row>
    <row r="39" ht="15" customHeight="1">
      <c r="A39" s="27" t="n">
        <v>43</v>
      </c>
      <c r="B39" s="33" t="s">
        <v>159</v>
      </c>
      <c r="C39" s="35" t="n">
        <v>534086.12</v>
      </c>
      <c r="D39" s="35" t="n">
        <v>467727.14</v>
      </c>
      <c r="E39" s="35" t="n">
        <v>473237.33</v>
      </c>
      <c r="F39" s="35" t="n">
        <v>552769.65</v>
      </c>
      <c r="G39" s="35" t="n">
        <v>477430.18</v>
      </c>
      <c r="H39" s="35" t="n">
        <v>557701.78</v>
      </c>
      <c r="I39" s="35" t="n">
        <v>532580.7</v>
      </c>
      <c r="J39" s="35" t="n">
        <v>440869.96</v>
      </c>
      <c r="K39" s="35" t="n">
        <v>536612.18</v>
      </c>
      <c r="L39" s="35" t="n">
        <v>339346.44</v>
      </c>
      <c r="M39" s="35" t="n">
        <v>329814.08</v>
      </c>
      <c r="N39" s="35" t="n">
        <v>446594.72</v>
      </c>
      <c r="O39" s="35" t="n">
        <v>431834.18</v>
      </c>
      <c r="P39" s="35" t="n">
        <v>426501.41</v>
      </c>
      <c r="Q39" s="35" t="n">
        <v>360609.36</v>
      </c>
      <c r="R39" s="35" t="n">
        <v>390581.69</v>
      </c>
      <c r="S39" s="35" t="n">
        <v>399569.21</v>
      </c>
      <c r="T39" s="35" t="n">
        <v>367968.27</v>
      </c>
      <c r="U39" s="35" t="n">
        <v>362439.97</v>
      </c>
      <c r="V39" s="35" t="n">
        <v>324721.48</v>
      </c>
      <c r="W39" s="35" t="n">
        <v>339405.66</v>
      </c>
      <c r="X39" s="35" t="n">
        <v>394588.95</v>
      </c>
      <c r="Y39" s="35" t="n">
        <v>429449.51</v>
      </c>
      <c r="Z39" s="35" t="n">
        <v>364535.49</v>
      </c>
    </row>
    <row r="40" ht="15" customHeight="1">
      <c r="A40" s="27" t="n">
        <v>44</v>
      </c>
      <c r="B40" s="33" t="s">
        <v>160</v>
      </c>
      <c r="C40" s="35" t="n">
        <v>336037.27</v>
      </c>
      <c r="D40" s="35" t="n">
        <v>182933.91</v>
      </c>
      <c r="E40" s="35" t="n">
        <v>326597.4</v>
      </c>
      <c r="F40" s="35" t="n">
        <v>200993.57</v>
      </c>
      <c r="G40" s="35" t="n">
        <v>204592.45</v>
      </c>
      <c r="H40" s="35" t="n">
        <v>336671.07</v>
      </c>
      <c r="I40" s="35" t="n">
        <v>176457.17</v>
      </c>
      <c r="J40" s="35" t="n">
        <v>137222.93</v>
      </c>
      <c r="K40" s="35" t="n">
        <v>145967.97</v>
      </c>
      <c r="L40" s="35" t="n">
        <v>137156.35</v>
      </c>
      <c r="M40" s="35" t="n">
        <v>150088.63</v>
      </c>
      <c r="N40" s="35" t="n">
        <v>195165.54</v>
      </c>
      <c r="O40" s="35" t="n">
        <v>279579.48</v>
      </c>
      <c r="P40" s="35" t="n">
        <v>223618.63</v>
      </c>
      <c r="Q40" s="35" t="n">
        <v>312754.43</v>
      </c>
      <c r="R40" s="35" t="n">
        <v>246048.99</v>
      </c>
      <c r="S40" s="35" t="n">
        <v>200832.31</v>
      </c>
      <c r="T40" s="35" t="n">
        <v>329801.81</v>
      </c>
      <c r="U40" s="35" t="n">
        <v>171189.59</v>
      </c>
      <c r="V40" s="35" t="n">
        <v>145115.42</v>
      </c>
      <c r="W40" s="35" t="n">
        <v>127548.32</v>
      </c>
      <c r="X40" s="35" t="n">
        <v>145421.45</v>
      </c>
      <c r="Y40" s="35" t="n">
        <v>167656.78</v>
      </c>
      <c r="Z40" s="35" t="n">
        <v>184877.99</v>
      </c>
    </row>
    <row r="41" ht="15" customHeight="1">
      <c r="A41" s="27" t="n">
        <v>48</v>
      </c>
      <c r="B41" s="33" t="s">
        <v>164</v>
      </c>
      <c r="C41" s="35" t="n">
        <v>310490.18</v>
      </c>
      <c r="D41" s="35" t="n">
        <v>113093.68</v>
      </c>
      <c r="E41" s="35" t="n">
        <v>98285.83</v>
      </c>
      <c r="F41" s="35" t="n">
        <v>273311.83</v>
      </c>
      <c r="G41" s="35" t="n">
        <v>101034.78</v>
      </c>
      <c r="H41" s="35" t="n">
        <v>86128.26</v>
      </c>
      <c r="I41" s="35" t="n">
        <v>214645.99</v>
      </c>
      <c r="J41" s="35" t="n">
        <v>49293.37</v>
      </c>
      <c r="K41" s="35" t="n">
        <v>32455.36</v>
      </c>
      <c r="L41" s="35" t="n">
        <v>178810.43</v>
      </c>
      <c r="M41" s="35" t="n">
        <v>65371.6</v>
      </c>
      <c r="N41" s="35" t="n">
        <v>97741.85</v>
      </c>
      <c r="O41" s="35" t="n">
        <v>240564.12</v>
      </c>
      <c r="P41" s="35" t="n">
        <v>151595.7</v>
      </c>
      <c r="Q41" s="35" t="n">
        <v>123416.38</v>
      </c>
      <c r="R41" s="35" t="n">
        <v>330638.76</v>
      </c>
      <c r="S41" s="35" t="n">
        <v>105203.77</v>
      </c>
      <c r="T41" s="35" t="n">
        <v>91421.57</v>
      </c>
      <c r="U41" s="35" t="n">
        <v>216056.35</v>
      </c>
      <c r="V41" s="35" t="n">
        <v>50776.99</v>
      </c>
      <c r="W41" s="35" t="n">
        <v>93602.97</v>
      </c>
      <c r="X41" s="35" t="n">
        <v>156848.35</v>
      </c>
      <c r="Y41" s="35" t="n">
        <v>95063.31</v>
      </c>
      <c r="Z41" s="35" t="n">
        <v>62449.32</v>
      </c>
    </row>
    <row r="42" ht="15" customHeight="1">
      <c r="A42" s="27" t="n">
        <v>55</v>
      </c>
      <c r="B42" s="33" t="s">
        <v>171</v>
      </c>
      <c r="C42" s="35" t="n">
        <v>3880388.07</v>
      </c>
      <c r="D42" s="35" t="n">
        <v>1589798.89</v>
      </c>
      <c r="E42" s="35" t="n">
        <v>2004834.48</v>
      </c>
      <c r="F42" s="35" t="n">
        <v>2147154.17</v>
      </c>
      <c r="G42" s="35" t="n">
        <v>1667033.08</v>
      </c>
      <c r="H42" s="35" t="n">
        <v>1298222.12</v>
      </c>
      <c r="I42" s="35" t="n">
        <v>1399927.57</v>
      </c>
      <c r="J42" s="35" t="n">
        <v>1176925.87</v>
      </c>
      <c r="K42" s="35" t="n">
        <v>1185130.83</v>
      </c>
      <c r="L42" s="35" t="n">
        <v>1468336.95</v>
      </c>
      <c r="M42" s="35" t="n">
        <v>1336856.58</v>
      </c>
      <c r="N42" s="35" t="n">
        <v>2049541.73</v>
      </c>
      <c r="O42" s="35" t="n">
        <v>3524827.91</v>
      </c>
      <c r="P42" s="35" t="n">
        <v>2592052.3</v>
      </c>
      <c r="Q42" s="35" t="n">
        <v>1672750.61</v>
      </c>
      <c r="R42" s="35" t="n">
        <v>2049411.65</v>
      </c>
      <c r="S42" s="35" t="n">
        <v>1610188.56</v>
      </c>
      <c r="T42" s="35" t="n">
        <v>1157544.48</v>
      </c>
      <c r="U42" s="35" t="n">
        <v>1306120.45</v>
      </c>
      <c r="V42" s="35" t="n">
        <v>1205138.95</v>
      </c>
      <c r="W42" s="35" t="n">
        <v>1086945.81</v>
      </c>
      <c r="X42" s="35" t="n">
        <v>1279528.98</v>
      </c>
      <c r="Y42" s="35" t="n">
        <v>1370451.08</v>
      </c>
      <c r="Z42" s="35" t="n">
        <v>2132742.97</v>
      </c>
    </row>
    <row r="43" ht="15" customHeight="1">
      <c r="A43" s="27" t="n">
        <v>57</v>
      </c>
      <c r="B43" s="33" t="s">
        <v>173</v>
      </c>
      <c r="C43" s="35" t="n">
        <v>295482.3</v>
      </c>
      <c r="D43" s="35" t="n">
        <v>354828.42</v>
      </c>
      <c r="E43" s="35" t="n">
        <v>300114.46</v>
      </c>
      <c r="F43" s="35" t="n">
        <v>277243.2</v>
      </c>
      <c r="G43" s="35" t="n">
        <v>379989.2</v>
      </c>
      <c r="H43" s="35" t="n">
        <v>532004.93</v>
      </c>
      <c r="I43" s="35" t="n">
        <v>213408.08</v>
      </c>
      <c r="J43" s="35" t="n">
        <v>144265</v>
      </c>
      <c r="K43" s="35" t="n">
        <v>135649.31</v>
      </c>
      <c r="L43" s="35" t="n">
        <v>184335.14</v>
      </c>
      <c r="M43" s="35" t="n">
        <v>286725.1</v>
      </c>
      <c r="N43" s="35" t="n">
        <v>258485.06</v>
      </c>
      <c r="O43" s="35" t="n">
        <v>426938.1</v>
      </c>
      <c r="P43" s="35" t="n">
        <v>443268.86</v>
      </c>
      <c r="Q43" s="35" t="n">
        <v>298854.67</v>
      </c>
      <c r="R43" s="35" t="n">
        <v>356565.23</v>
      </c>
      <c r="S43" s="35" t="n">
        <v>325459.28</v>
      </c>
      <c r="T43" s="35" t="n">
        <v>612506.67</v>
      </c>
      <c r="U43" s="35" t="n">
        <v>290367.71</v>
      </c>
      <c r="V43" s="35" t="n">
        <v>145969.93</v>
      </c>
      <c r="W43" s="35" t="n">
        <v>135197.27</v>
      </c>
      <c r="X43" s="35" t="n">
        <v>246684.2</v>
      </c>
      <c r="Y43" s="35" t="n">
        <v>266720.79</v>
      </c>
      <c r="Z43" s="35" t="n">
        <v>294370.23</v>
      </c>
    </row>
    <row r="44" ht="15" customHeight="1">
      <c r="A44" s="27" t="n">
        <v>58</v>
      </c>
      <c r="B44" s="33" t="s">
        <v>174</v>
      </c>
      <c r="C44" s="35" t="n">
        <v>908066.23</v>
      </c>
      <c r="D44" s="35" t="n">
        <v>1302640.65</v>
      </c>
      <c r="E44" s="35" t="n">
        <v>648236.04</v>
      </c>
      <c r="F44" s="35" t="n">
        <v>1009862.59</v>
      </c>
      <c r="G44" s="35" t="n">
        <v>440123.14</v>
      </c>
      <c r="H44" s="35" t="n">
        <v>1132147.13</v>
      </c>
      <c r="I44" s="35" t="n">
        <v>1355630.08</v>
      </c>
      <c r="J44" s="35" t="n">
        <v>559546.47</v>
      </c>
      <c r="K44" s="35" t="n">
        <v>1078377.2</v>
      </c>
      <c r="L44" s="35" t="n">
        <v>606372.53</v>
      </c>
      <c r="M44" s="35" t="n">
        <v>1254630.76</v>
      </c>
      <c r="N44" s="35" t="n">
        <v>893270.72</v>
      </c>
      <c r="O44" s="35" t="n">
        <v>700911.64</v>
      </c>
      <c r="P44" s="35" t="n">
        <v>979277.83</v>
      </c>
      <c r="Q44" s="35" t="n">
        <v>1011115.32</v>
      </c>
      <c r="R44" s="35" t="n">
        <v>1151153.36</v>
      </c>
      <c r="S44" s="35" t="n">
        <v>674366.82</v>
      </c>
      <c r="T44" s="35" t="n">
        <v>854319.92</v>
      </c>
      <c r="U44" s="35" t="n">
        <v>931578.9</v>
      </c>
      <c r="V44" s="35" t="n">
        <v>966776.12</v>
      </c>
      <c r="W44" s="35" t="n">
        <v>785490.75</v>
      </c>
      <c r="X44" s="35" t="n">
        <v>965821.83</v>
      </c>
      <c r="Y44" s="35" t="n">
        <v>1095131.86</v>
      </c>
      <c r="Z44" s="35" t="n">
        <v>699860.32</v>
      </c>
    </row>
    <row r="45" ht="15" customHeight="1">
      <c r="A45" s="27" t="n">
        <v>59</v>
      </c>
      <c r="B45" s="33" t="s">
        <v>175</v>
      </c>
      <c r="C45" s="35" t="n">
        <v>3129982.87</v>
      </c>
      <c r="D45" s="35" t="n">
        <v>3328982.8</v>
      </c>
      <c r="E45" s="35" t="n">
        <v>3881109.79</v>
      </c>
      <c r="F45" s="35" t="n">
        <v>4158167.25</v>
      </c>
      <c r="G45" s="35" t="n">
        <v>3000275.4</v>
      </c>
      <c r="H45" s="35" t="n">
        <v>1823256.18</v>
      </c>
      <c r="I45" s="35" t="n">
        <v>1810070.64</v>
      </c>
      <c r="J45" s="35" t="n">
        <v>1574105.58</v>
      </c>
      <c r="K45" s="35" t="n">
        <v>1366495.7</v>
      </c>
      <c r="L45" s="35" t="n">
        <v>1673894.31</v>
      </c>
      <c r="M45" s="35" t="n">
        <v>4432301.17</v>
      </c>
      <c r="N45" s="35" t="n">
        <v>4347380.49</v>
      </c>
      <c r="O45" s="35" t="n">
        <v>2619391.31</v>
      </c>
      <c r="P45" s="35" t="n">
        <v>3353279.79</v>
      </c>
      <c r="Q45" s="35" t="n">
        <v>3563583.29</v>
      </c>
      <c r="R45" s="35" t="n">
        <v>3731807.26</v>
      </c>
      <c r="S45" s="35" t="n">
        <v>2810871.55</v>
      </c>
      <c r="T45" s="35" t="n">
        <v>1849630.95</v>
      </c>
      <c r="U45" s="35" t="n">
        <v>1776512.64</v>
      </c>
      <c r="V45" s="35" t="n">
        <v>1272781.42</v>
      </c>
      <c r="W45" s="35" t="n">
        <v>1209455.73</v>
      </c>
      <c r="X45" s="35" t="n">
        <v>1622499.53</v>
      </c>
      <c r="Y45" s="35" t="n">
        <v>4601322.59</v>
      </c>
      <c r="Z45" s="35" t="n">
        <v>4345115.81</v>
      </c>
    </row>
    <row r="46" ht="15" customHeight="1">
      <c r="A46" s="27" t="n">
        <v>61</v>
      </c>
      <c r="B46" s="33" t="s">
        <v>177</v>
      </c>
      <c r="C46" s="35" t="n">
        <v>1561694.56</v>
      </c>
      <c r="D46" s="35" t="n">
        <v>13284691.43</v>
      </c>
      <c r="E46" s="35" t="n">
        <v>1544736.95</v>
      </c>
      <c r="F46" s="35" t="n">
        <v>1854190.25</v>
      </c>
      <c r="G46" s="35" t="n">
        <v>1790549.99</v>
      </c>
      <c r="H46" s="35" t="n">
        <v>1499749.31</v>
      </c>
      <c r="I46" s="35" t="n">
        <v>1660583.46</v>
      </c>
      <c r="J46" s="35" t="n">
        <v>1257737.93</v>
      </c>
      <c r="K46" s="35" t="n">
        <v>4116696.12</v>
      </c>
      <c r="L46" s="35" t="n">
        <v>2322865.83</v>
      </c>
      <c r="M46" s="35" t="n">
        <v>1988484.4</v>
      </c>
      <c r="N46" s="35" t="n">
        <v>1932284.37</v>
      </c>
      <c r="O46" s="35" t="n">
        <v>1737273.71</v>
      </c>
      <c r="P46" s="35" t="n">
        <v>2181468.75</v>
      </c>
      <c r="Q46" s="35" t="n">
        <v>1549715.23</v>
      </c>
      <c r="R46" s="35" t="n">
        <v>12206448.93</v>
      </c>
      <c r="S46" s="35" t="n">
        <v>2017365.81</v>
      </c>
      <c r="T46" s="35" t="n">
        <v>2002131.83</v>
      </c>
      <c r="U46" s="35" t="n">
        <v>2894458.47</v>
      </c>
      <c r="V46" s="35" t="n">
        <v>1512466.95</v>
      </c>
      <c r="W46" s="35" t="n">
        <v>1578963.61</v>
      </c>
      <c r="X46" s="35" t="n">
        <v>2880444.92</v>
      </c>
      <c r="Y46" s="35" t="n">
        <v>1525365.79</v>
      </c>
      <c r="Z46" s="35" t="n">
        <v>1793182.43</v>
      </c>
    </row>
    <row r="47" ht="15" customHeight="1">
      <c r="A47" s="27" t="n">
        <v>62</v>
      </c>
      <c r="B47" s="33" t="s">
        <v>178</v>
      </c>
      <c r="C47" s="35" t="n">
        <v>704673.24</v>
      </c>
      <c r="D47" s="35" t="n">
        <v>833869.53</v>
      </c>
      <c r="E47" s="35" t="n">
        <v>774433.07</v>
      </c>
      <c r="F47" s="35" t="n">
        <v>614483.13</v>
      </c>
      <c r="G47" s="35" t="n">
        <v>635546.33</v>
      </c>
      <c r="H47" s="35" t="n">
        <v>850943</v>
      </c>
      <c r="I47" s="35" t="n">
        <v>863699.31</v>
      </c>
      <c r="J47" s="35" t="n">
        <v>820759.51</v>
      </c>
      <c r="K47" s="35" t="n">
        <v>775227.17</v>
      </c>
      <c r="L47" s="35" t="n">
        <v>627688.35</v>
      </c>
      <c r="M47" s="35" t="n">
        <v>892776.3</v>
      </c>
      <c r="N47" s="35" t="n">
        <v>1044573.96</v>
      </c>
      <c r="O47" s="35" t="n">
        <v>621773.71</v>
      </c>
      <c r="P47" s="35" t="n">
        <v>764906.11</v>
      </c>
      <c r="Q47" s="35" t="n">
        <v>741250.24</v>
      </c>
      <c r="R47" s="35" t="n">
        <v>898455.24</v>
      </c>
      <c r="S47" s="35" t="n">
        <v>866166.68</v>
      </c>
      <c r="T47" s="35" t="n">
        <v>864974.57</v>
      </c>
      <c r="U47" s="35" t="n">
        <v>996226.8</v>
      </c>
      <c r="V47" s="35" t="n">
        <v>857642.25</v>
      </c>
      <c r="W47" s="35" t="n">
        <v>826715.96</v>
      </c>
      <c r="X47" s="35" t="n">
        <v>746793.84</v>
      </c>
      <c r="Y47" s="35" t="n">
        <v>1165186.92</v>
      </c>
      <c r="Z47" s="35" t="n">
        <v>1022373.48</v>
      </c>
    </row>
    <row r="48" ht="15" customHeight="1">
      <c r="A48" s="27" t="n">
        <v>63</v>
      </c>
      <c r="B48" s="33" t="s">
        <v>179</v>
      </c>
      <c r="C48" s="35" t="n">
        <v>8603811.9</v>
      </c>
      <c r="D48" s="35" t="n">
        <v>3818942.16</v>
      </c>
      <c r="E48" s="35" t="n">
        <v>4649001.93</v>
      </c>
      <c r="F48" s="35" t="n">
        <v>5858820.22</v>
      </c>
      <c r="G48" s="35" t="n">
        <v>3967411.21</v>
      </c>
      <c r="H48" s="35" t="n">
        <v>3462473.43</v>
      </c>
      <c r="I48" s="35" t="n">
        <v>7314810.9</v>
      </c>
      <c r="J48" s="35" t="n">
        <v>4085449.09</v>
      </c>
      <c r="K48" s="35" t="n">
        <v>4944837.7</v>
      </c>
      <c r="L48" s="35" t="n">
        <v>10250168.8</v>
      </c>
      <c r="M48" s="35" t="n">
        <v>5147188.5</v>
      </c>
      <c r="N48" s="35" t="n">
        <v>4940500.99</v>
      </c>
      <c r="O48" s="35" t="n">
        <v>9407478.75</v>
      </c>
      <c r="P48" s="35" t="n">
        <v>4423614.38</v>
      </c>
      <c r="Q48" s="35" t="n">
        <v>5121688.73</v>
      </c>
      <c r="R48" s="35" t="n">
        <v>8345712.49</v>
      </c>
      <c r="S48" s="35" t="n">
        <v>5438490.01</v>
      </c>
      <c r="T48" s="35" t="n">
        <v>5312402.23</v>
      </c>
      <c r="U48" s="35" t="n">
        <v>9002604.08</v>
      </c>
      <c r="V48" s="35" t="n">
        <v>5185590.73</v>
      </c>
      <c r="W48" s="35" t="n">
        <v>6060650.63</v>
      </c>
      <c r="X48" s="35" t="n">
        <v>7578758.46</v>
      </c>
      <c r="Y48" s="35" t="n">
        <v>5969268.94</v>
      </c>
      <c r="Z48" s="35" t="n">
        <v>6334993.59</v>
      </c>
    </row>
    <row r="49" ht="15" customHeight="1">
      <c r="A49" s="27" t="n">
        <v>66</v>
      </c>
      <c r="B49" s="33" t="s">
        <v>182</v>
      </c>
      <c r="C49" s="35" t="n">
        <v>554967.49</v>
      </c>
      <c r="D49" s="35" t="n">
        <v>576116.69</v>
      </c>
      <c r="E49" s="35" t="n">
        <v>608169.72</v>
      </c>
      <c r="F49" s="35" t="n">
        <v>604008.43</v>
      </c>
      <c r="G49" s="35" t="n">
        <v>552743.45</v>
      </c>
      <c r="H49" s="35" t="n">
        <v>521294.21</v>
      </c>
      <c r="I49" s="35" t="n">
        <v>527959.63</v>
      </c>
      <c r="J49" s="35" t="n">
        <v>619359.2</v>
      </c>
      <c r="K49" s="35" t="n">
        <v>588080.87</v>
      </c>
      <c r="L49" s="35" t="n">
        <v>612809.42</v>
      </c>
      <c r="M49" s="35" t="n">
        <v>725868.38</v>
      </c>
      <c r="N49" s="35" t="n">
        <v>894135.45</v>
      </c>
      <c r="O49" s="35" t="n">
        <v>1290389.71</v>
      </c>
      <c r="P49" s="35" t="n">
        <v>898572.24</v>
      </c>
      <c r="Q49" s="35" t="n">
        <v>962101.31</v>
      </c>
      <c r="R49" s="35" t="n">
        <v>905342.78</v>
      </c>
      <c r="S49" s="35" t="n">
        <v>931305.52</v>
      </c>
      <c r="T49" s="35" t="n">
        <v>898412.83</v>
      </c>
      <c r="U49" s="35" t="n">
        <v>925111.28</v>
      </c>
      <c r="V49" s="35" t="n">
        <v>604264.35</v>
      </c>
      <c r="W49" s="35" t="n">
        <v>649986.44</v>
      </c>
      <c r="X49" s="35" t="n">
        <v>554709.79</v>
      </c>
      <c r="Y49" s="35" t="n">
        <v>585095</v>
      </c>
      <c r="Z49" s="35" t="n">
        <v>875155</v>
      </c>
    </row>
    <row r="50" ht="15" customHeight="1">
      <c r="A50" s="27" t="n">
        <v>67</v>
      </c>
      <c r="B50" s="33" t="s">
        <v>183</v>
      </c>
      <c r="C50" s="35" t="n">
        <v>2169046.46</v>
      </c>
      <c r="D50" s="35" t="n">
        <v>845116.96</v>
      </c>
      <c r="E50" s="35" t="n">
        <v>893316.16</v>
      </c>
      <c r="F50" s="35" t="n">
        <v>2024647.88</v>
      </c>
      <c r="G50" s="35" t="n">
        <v>725757.12</v>
      </c>
      <c r="H50" s="35" t="n">
        <v>672254.89</v>
      </c>
      <c r="I50" s="35" t="n">
        <v>1968517.1</v>
      </c>
      <c r="J50" s="35" t="n">
        <v>402692.66</v>
      </c>
      <c r="K50" s="35" t="n">
        <v>370000.14</v>
      </c>
      <c r="L50" s="35" t="n">
        <v>1234058.99</v>
      </c>
      <c r="M50" s="35" t="n">
        <v>442352.97</v>
      </c>
      <c r="N50" s="35" t="n">
        <v>587340.65</v>
      </c>
      <c r="O50" s="35" t="n">
        <v>1628829.61</v>
      </c>
      <c r="P50" s="35" t="n">
        <v>600041.58</v>
      </c>
      <c r="Q50" s="35" t="n">
        <v>628857.29</v>
      </c>
      <c r="R50" s="35" t="n">
        <v>1926202.86</v>
      </c>
      <c r="S50" s="35" t="n">
        <v>754709.73</v>
      </c>
      <c r="T50" s="35" t="n">
        <v>460574.58</v>
      </c>
      <c r="U50" s="35" t="n">
        <v>2404444.16</v>
      </c>
      <c r="V50" s="35" t="n">
        <v>451461.55</v>
      </c>
      <c r="W50" s="35" t="n">
        <v>388315.29</v>
      </c>
      <c r="X50" s="35" t="n">
        <v>3066506.32</v>
      </c>
      <c r="Y50" s="35" t="n">
        <v>460296.61</v>
      </c>
      <c r="Z50" s="35" t="n">
        <v>548382.33</v>
      </c>
    </row>
    <row r="51" ht="15" customHeight="1">
      <c r="A51" s="27" t="n">
        <v>68</v>
      </c>
      <c r="B51" s="33" t="s">
        <v>184</v>
      </c>
      <c r="C51" s="35" t="n">
        <v>2232479.02</v>
      </c>
      <c r="D51" s="35" t="n">
        <v>2437802.83</v>
      </c>
      <c r="E51" s="35" t="n">
        <v>2222255.34</v>
      </c>
      <c r="F51" s="35" t="n">
        <v>2259270.89</v>
      </c>
      <c r="G51" s="35" t="n">
        <v>2508140.04</v>
      </c>
      <c r="H51" s="35" t="n">
        <v>2257370.07</v>
      </c>
      <c r="I51" s="35" t="n">
        <v>2073237.53</v>
      </c>
      <c r="J51" s="35" t="n">
        <v>2135387.03</v>
      </c>
      <c r="K51" s="35" t="n">
        <v>1912614.32</v>
      </c>
      <c r="L51" s="35" t="n">
        <v>1729635.29</v>
      </c>
      <c r="M51" s="35" t="n">
        <v>2216564.73</v>
      </c>
      <c r="N51" s="35" t="n">
        <v>2026040.19</v>
      </c>
      <c r="O51" s="35" t="n">
        <v>2032173.31</v>
      </c>
      <c r="P51" s="35" t="n">
        <v>2309177.31</v>
      </c>
      <c r="Q51" s="35" t="n">
        <v>2282742.64</v>
      </c>
      <c r="R51" s="35" t="n">
        <v>2115724.78</v>
      </c>
      <c r="S51" s="35" t="n">
        <v>2224005.74</v>
      </c>
      <c r="T51" s="35" t="n">
        <v>1926270.98</v>
      </c>
      <c r="U51" s="35" t="n">
        <v>1541905.15</v>
      </c>
      <c r="V51" s="35" t="n">
        <v>1826379.29</v>
      </c>
      <c r="W51" s="35" t="n">
        <v>1850289.06</v>
      </c>
      <c r="X51" s="35" t="n">
        <v>1692947.74</v>
      </c>
      <c r="Y51" s="35" t="n">
        <v>2141531.52</v>
      </c>
      <c r="Z51" s="35" t="n">
        <v>1805594.17</v>
      </c>
    </row>
    <row r="52" ht="15" customHeight="1">
      <c r="A52" s="27" t="n">
        <v>69</v>
      </c>
      <c r="B52" s="33" t="s">
        <v>185</v>
      </c>
      <c r="C52" s="35" t="n">
        <v>104543.8</v>
      </c>
      <c r="D52" s="35" t="n">
        <v>63936.19</v>
      </c>
      <c r="E52" s="35" t="n">
        <v>117038.67</v>
      </c>
      <c r="F52" s="35" t="n">
        <v>119070.92</v>
      </c>
      <c r="G52" s="35" t="n">
        <v>119973.83</v>
      </c>
      <c r="H52" s="35" t="n">
        <v>103471.71</v>
      </c>
      <c r="I52" s="35" t="n">
        <v>145854.88</v>
      </c>
      <c r="J52" s="35" t="n">
        <v>198445.14</v>
      </c>
      <c r="K52" s="35" t="n">
        <v>142619.18</v>
      </c>
      <c r="L52" s="35" t="n">
        <v>200062.75</v>
      </c>
      <c r="M52" s="35" t="n">
        <v>1212008.32</v>
      </c>
      <c r="N52" s="35" t="n">
        <v>151797.47</v>
      </c>
      <c r="O52" s="35" t="n">
        <v>112404.34</v>
      </c>
      <c r="P52" s="35" t="n">
        <v>193172.11</v>
      </c>
      <c r="Q52" s="35" t="n">
        <v>155877.3</v>
      </c>
      <c r="R52" s="35" t="n">
        <v>158537.62</v>
      </c>
      <c r="S52" s="35" t="n">
        <v>197428.81</v>
      </c>
      <c r="T52" s="35" t="n">
        <v>232284.55</v>
      </c>
      <c r="U52" s="35" t="n">
        <v>201986</v>
      </c>
      <c r="V52" s="35" t="n">
        <v>145102.15</v>
      </c>
      <c r="W52" s="35" t="n">
        <v>209291.04</v>
      </c>
      <c r="X52" s="35" t="n">
        <v>176872.84</v>
      </c>
      <c r="Y52" s="35" t="n">
        <v>178582.63</v>
      </c>
      <c r="Z52" s="35" t="n">
        <v>130715.71</v>
      </c>
    </row>
    <row r="53" ht="15" customHeight="1">
      <c r="A53" s="27" t="n">
        <v>72</v>
      </c>
      <c r="B53" s="33" t="s">
        <v>188</v>
      </c>
      <c r="C53" s="35" t="n">
        <v>1518257.45</v>
      </c>
      <c r="D53" s="35" t="n">
        <v>1140566.21</v>
      </c>
      <c r="E53" s="35" t="n">
        <v>2080828.34</v>
      </c>
      <c r="F53" s="35" t="n">
        <v>1547762.37</v>
      </c>
      <c r="G53" s="35" t="n">
        <v>1488946.77</v>
      </c>
      <c r="H53" s="35" t="n">
        <v>1434033.38</v>
      </c>
      <c r="I53" s="35" t="n">
        <v>1411212.33</v>
      </c>
      <c r="J53" s="35" t="n">
        <v>1775661.52</v>
      </c>
      <c r="K53" s="35" t="n">
        <v>1435055.68</v>
      </c>
      <c r="L53" s="35" t="n">
        <v>1692859.01</v>
      </c>
      <c r="M53" s="35" t="n">
        <v>1372348.13</v>
      </c>
      <c r="N53" s="35" t="n">
        <v>1330141.92</v>
      </c>
      <c r="O53" s="35" t="n">
        <v>1470740.38</v>
      </c>
      <c r="P53" s="35" t="n">
        <v>1372395.32</v>
      </c>
      <c r="Q53" s="35" t="n">
        <v>1278407.24</v>
      </c>
      <c r="R53" s="35" t="n">
        <v>1768959.97</v>
      </c>
      <c r="S53" s="35" t="n">
        <v>1679002.12</v>
      </c>
      <c r="T53" s="35" t="n">
        <v>1478468.34</v>
      </c>
      <c r="U53" s="35" t="n">
        <v>1915212.58</v>
      </c>
      <c r="V53" s="35" t="n">
        <v>1608459.45</v>
      </c>
      <c r="W53" s="35" t="n">
        <v>1753324.68</v>
      </c>
      <c r="X53" s="35" t="n">
        <v>2035767.26</v>
      </c>
      <c r="Y53" s="35" t="n">
        <v>1649373.16</v>
      </c>
      <c r="Z53" s="35" t="n">
        <v>1759202.02</v>
      </c>
    </row>
    <row r="54" ht="15" customHeight="1">
      <c r="A54" s="27" t="n">
        <v>74</v>
      </c>
      <c r="B54" s="33" t="s">
        <v>190</v>
      </c>
      <c r="C54" s="35" t="n">
        <v>949836.37</v>
      </c>
      <c r="D54" s="35" t="n">
        <v>1069757.26</v>
      </c>
      <c r="E54" s="35" t="n">
        <v>1092158.88</v>
      </c>
      <c r="F54" s="35" t="n">
        <v>1049988.3</v>
      </c>
      <c r="G54" s="35" t="n">
        <v>1149460.79</v>
      </c>
      <c r="H54" s="35" t="n">
        <v>816009.7</v>
      </c>
      <c r="I54" s="35" t="n">
        <v>833093.47</v>
      </c>
      <c r="J54" s="35" t="n">
        <v>1264148.4</v>
      </c>
      <c r="K54" s="35" t="n">
        <v>846233.36</v>
      </c>
      <c r="L54" s="35" t="n">
        <v>924147.77</v>
      </c>
      <c r="M54" s="35" t="n">
        <v>914337.77</v>
      </c>
      <c r="N54" s="35" t="n">
        <v>1112709.21</v>
      </c>
      <c r="O54" s="35" t="n">
        <v>1164693.27</v>
      </c>
      <c r="P54" s="35" t="n">
        <v>1123974.97</v>
      </c>
      <c r="Q54" s="35" t="n">
        <v>835807.53</v>
      </c>
      <c r="R54" s="35" t="n">
        <v>1398944.04</v>
      </c>
      <c r="S54" s="35" t="n">
        <v>1316918.91</v>
      </c>
      <c r="T54" s="35" t="n">
        <v>1198872.56</v>
      </c>
      <c r="U54" s="35" t="n">
        <v>1010742.56</v>
      </c>
      <c r="V54" s="35" t="n">
        <v>1302252.49</v>
      </c>
      <c r="W54" s="35" t="n">
        <v>1148137.04</v>
      </c>
      <c r="X54" s="35" t="n">
        <v>1085570.97</v>
      </c>
      <c r="Y54" s="35" t="n">
        <v>1166835</v>
      </c>
      <c r="Z54" s="35" t="n">
        <v>1223470.12</v>
      </c>
    </row>
    <row r="55" ht="15" customHeight="1">
      <c r="A55" s="27" t="n">
        <v>76</v>
      </c>
      <c r="B55" s="33" t="s">
        <v>191</v>
      </c>
      <c r="C55" s="35" t="n">
        <v>2224646.87</v>
      </c>
      <c r="D55" s="35" t="n">
        <v>298907.87</v>
      </c>
      <c r="E55" s="35" t="n">
        <v>356186.58</v>
      </c>
      <c r="F55" s="35" t="n">
        <v>464720.47</v>
      </c>
      <c r="G55" s="35" t="n">
        <v>490392.52</v>
      </c>
      <c r="H55" s="35" t="n">
        <v>466597.5</v>
      </c>
      <c r="I55" s="35" t="n">
        <v>454110.26</v>
      </c>
      <c r="J55" s="35" t="n">
        <v>457065.14</v>
      </c>
      <c r="K55" s="35" t="n">
        <v>418698.08</v>
      </c>
      <c r="L55" s="35" t="n">
        <v>371066.01</v>
      </c>
      <c r="M55" s="35" t="n">
        <v>370579.42</v>
      </c>
      <c r="N55" s="35" t="n">
        <v>327047.7</v>
      </c>
      <c r="O55" s="35" t="n">
        <v>1854097.44</v>
      </c>
      <c r="P55" s="35" t="n">
        <v>407770.35</v>
      </c>
      <c r="Q55" s="35" t="n">
        <v>565411.89</v>
      </c>
      <c r="R55" s="35" t="n">
        <v>505282.32</v>
      </c>
      <c r="S55" s="35" t="n">
        <v>455691.82</v>
      </c>
      <c r="T55" s="35" t="n">
        <v>547446.6</v>
      </c>
      <c r="U55" s="35" t="n">
        <v>870484.91</v>
      </c>
      <c r="V55" s="35" t="n">
        <v>512242.81</v>
      </c>
      <c r="W55" s="35" t="n">
        <v>607005.39</v>
      </c>
      <c r="X55" s="35" t="n">
        <v>440468.37</v>
      </c>
      <c r="Y55" s="35" t="n">
        <v>616918.88</v>
      </c>
      <c r="Z55" s="35" t="n">
        <v>491701.52</v>
      </c>
    </row>
    <row r="56" ht="15" customHeight="1">
      <c r="A56" s="27" t="n">
        <v>77</v>
      </c>
      <c r="B56" s="33" t="s">
        <v>192</v>
      </c>
      <c r="C56" s="35" t="n">
        <v>458383.41</v>
      </c>
      <c r="D56" s="35" t="n">
        <v>377444.01</v>
      </c>
      <c r="E56" s="35" t="n">
        <v>354699.93</v>
      </c>
      <c r="F56" s="35" t="n">
        <v>429963.74</v>
      </c>
      <c r="G56" s="35" t="n">
        <v>336939.5</v>
      </c>
      <c r="H56" s="35" t="n">
        <v>331298.38</v>
      </c>
      <c r="I56" s="35" t="n">
        <v>340186.53</v>
      </c>
      <c r="J56" s="35" t="n">
        <v>337458.17</v>
      </c>
      <c r="K56" s="35" t="n">
        <v>326958.48</v>
      </c>
      <c r="L56" s="35" t="n">
        <v>448503.02</v>
      </c>
      <c r="M56" s="35" t="n">
        <v>329475.68</v>
      </c>
      <c r="N56" s="35" t="n">
        <v>331363.35</v>
      </c>
      <c r="O56" s="35" t="n">
        <v>381617.52</v>
      </c>
      <c r="P56" s="35" t="n">
        <v>380241.29</v>
      </c>
      <c r="Q56" s="35" t="n">
        <v>368667.43</v>
      </c>
      <c r="R56" s="35" t="n">
        <v>456615.72</v>
      </c>
      <c r="S56" s="35" t="n">
        <v>378032.63</v>
      </c>
      <c r="T56" s="35" t="n">
        <v>349819.27</v>
      </c>
      <c r="U56" s="35" t="n">
        <v>376695.99</v>
      </c>
      <c r="V56" s="35" t="n">
        <v>349673.91</v>
      </c>
      <c r="W56" s="35" t="n">
        <v>324306.4</v>
      </c>
      <c r="X56" s="35" t="n">
        <v>387391.65</v>
      </c>
      <c r="Y56" s="35" t="n">
        <v>336342.88</v>
      </c>
      <c r="Z56" s="35" t="n">
        <v>342676.72</v>
      </c>
    </row>
    <row r="57" ht="15" customHeight="1">
      <c r="A57" s="27" t="n">
        <v>79</v>
      </c>
      <c r="B57" s="33" t="s">
        <v>194</v>
      </c>
      <c r="C57" s="35" t="n">
        <v>1257427.66</v>
      </c>
      <c r="D57" s="35" t="n">
        <v>786317.39</v>
      </c>
      <c r="E57" s="35" t="n">
        <v>854364.77</v>
      </c>
      <c r="F57" s="35" t="n">
        <v>1272429.82</v>
      </c>
      <c r="G57" s="35" t="n">
        <v>1329254.48</v>
      </c>
      <c r="H57" s="35" t="n">
        <v>949300.26</v>
      </c>
      <c r="I57" s="35" t="n">
        <v>1376353.47</v>
      </c>
      <c r="J57" s="35" t="n">
        <v>856340.13</v>
      </c>
      <c r="K57" s="35" t="n">
        <v>1680747.65</v>
      </c>
      <c r="L57" s="35" t="n">
        <v>1110984.25</v>
      </c>
      <c r="M57" s="35" t="n">
        <v>964062.48</v>
      </c>
      <c r="N57" s="35" t="n">
        <v>1198935.86</v>
      </c>
      <c r="O57" s="35" t="n">
        <v>1471170.77</v>
      </c>
      <c r="P57" s="35" t="n">
        <v>831784.14</v>
      </c>
      <c r="Q57" s="35" t="n">
        <v>1053102.7</v>
      </c>
      <c r="R57" s="35" t="n">
        <v>874586.54</v>
      </c>
      <c r="S57" s="35" t="n">
        <v>1318609.95</v>
      </c>
      <c r="T57" s="35" t="n">
        <v>1068590.19</v>
      </c>
      <c r="U57" s="35" t="n">
        <v>1260951.54</v>
      </c>
      <c r="V57" s="35" t="n">
        <v>902177.17</v>
      </c>
      <c r="W57" s="35" t="n">
        <v>1078181.48</v>
      </c>
      <c r="X57" s="35" t="n">
        <v>1339936.83</v>
      </c>
      <c r="Y57" s="35" t="n">
        <v>1170262.18</v>
      </c>
      <c r="Z57" s="35" t="n">
        <v>773962.06</v>
      </c>
    </row>
    <row r="58" ht="15" customHeight="1">
      <c r="A58" s="27" t="n">
        <v>80</v>
      </c>
      <c r="B58" s="33" t="s">
        <v>195</v>
      </c>
      <c r="C58" s="35" t="n">
        <v>24085797.83</v>
      </c>
      <c r="D58" s="35" t="n">
        <v>7940789.93</v>
      </c>
      <c r="E58" s="35" t="n">
        <v>7691549.88</v>
      </c>
      <c r="F58" s="35" t="n">
        <v>15069417.25</v>
      </c>
      <c r="G58" s="35" t="n">
        <v>8064396.34</v>
      </c>
      <c r="H58" s="35" t="n">
        <v>9231203.43</v>
      </c>
      <c r="I58" s="35" t="n">
        <v>15850243.47</v>
      </c>
      <c r="J58" s="35" t="n">
        <v>6729980.2</v>
      </c>
      <c r="K58" s="35" t="n">
        <v>7888880.39</v>
      </c>
      <c r="L58" s="35" t="n">
        <v>12479019.94</v>
      </c>
      <c r="M58" s="35" t="n">
        <v>7602854.27</v>
      </c>
      <c r="N58" s="35" t="n">
        <v>8837112.34</v>
      </c>
      <c r="O58" s="35" t="n">
        <v>17874324.25</v>
      </c>
      <c r="P58" s="35" t="n">
        <v>8051575.8</v>
      </c>
      <c r="Q58" s="35" t="n">
        <v>8140722.92</v>
      </c>
      <c r="R58" s="35" t="n">
        <v>14089091.77</v>
      </c>
      <c r="S58" s="35" t="n">
        <v>8066790.29</v>
      </c>
      <c r="T58" s="35" t="n">
        <v>5640952.24</v>
      </c>
      <c r="U58" s="35" t="n">
        <v>19553138.99</v>
      </c>
      <c r="V58" s="35" t="n">
        <v>8384635.4</v>
      </c>
      <c r="W58" s="35" t="n">
        <v>9130995.12</v>
      </c>
      <c r="X58" s="35" t="n">
        <v>11716588.43</v>
      </c>
      <c r="Y58" s="35" t="n">
        <v>9161933.62</v>
      </c>
      <c r="Z58" s="35" t="n">
        <v>9148748.48</v>
      </c>
    </row>
    <row r="59" ht="15" customHeight="1">
      <c r="A59" s="27" t="n">
        <v>82</v>
      </c>
      <c r="B59" s="33" t="s">
        <v>197</v>
      </c>
      <c r="C59" s="35" t="n">
        <v>16062675.09</v>
      </c>
      <c r="D59" s="35" t="n">
        <v>13161925.91</v>
      </c>
      <c r="E59" s="35" t="n">
        <v>12774575.99</v>
      </c>
      <c r="F59" s="35" t="n">
        <v>13549292.33</v>
      </c>
      <c r="G59" s="35" t="n">
        <v>12361910.32</v>
      </c>
      <c r="H59" s="35" t="n">
        <v>11894976.71</v>
      </c>
      <c r="I59" s="35" t="n">
        <v>11821445.62</v>
      </c>
      <c r="J59" s="35" t="n">
        <v>11731452.83</v>
      </c>
      <c r="K59" s="35" t="n">
        <v>12051040.13</v>
      </c>
      <c r="L59" s="35" t="n">
        <v>11209045.59</v>
      </c>
      <c r="M59" s="35" t="n">
        <v>12316376.33</v>
      </c>
      <c r="N59" s="35" t="n">
        <v>12909138.29</v>
      </c>
      <c r="O59" s="35" t="n">
        <v>13930255.6</v>
      </c>
      <c r="P59" s="35" t="n">
        <v>13870238.49</v>
      </c>
      <c r="Q59" s="35" t="n">
        <v>14041159.73</v>
      </c>
      <c r="R59" s="35" t="n">
        <v>14019854.68</v>
      </c>
      <c r="S59" s="35" t="n">
        <v>25314718.72</v>
      </c>
      <c r="T59" s="35" t="n">
        <v>13367634.53</v>
      </c>
      <c r="U59" s="35" t="n">
        <v>12477395.47</v>
      </c>
      <c r="V59" s="35" t="n">
        <v>13325115.53</v>
      </c>
      <c r="W59" s="35" t="n">
        <v>12069720.44</v>
      </c>
      <c r="X59" s="35" t="n">
        <v>13054937.78</v>
      </c>
      <c r="Y59" s="35" t="n">
        <v>12385577.73</v>
      </c>
      <c r="Z59" s="35" t="n">
        <v>13339761.32</v>
      </c>
    </row>
    <row r="60" ht="15" customHeight="1">
      <c r="A60" s="27" t="n">
        <v>83</v>
      </c>
      <c r="B60" s="33" t="s">
        <v>198</v>
      </c>
      <c r="C60" s="35" t="n">
        <v>666144.11</v>
      </c>
      <c r="D60" s="35" t="n">
        <v>661165.02</v>
      </c>
      <c r="E60" s="35" t="n">
        <v>622412.62</v>
      </c>
      <c r="F60" s="35" t="n">
        <v>673867.39</v>
      </c>
      <c r="G60" s="35" t="n">
        <v>694921.34</v>
      </c>
      <c r="H60" s="35" t="n">
        <v>695860.64</v>
      </c>
      <c r="I60" s="35" t="n">
        <v>690544.37</v>
      </c>
      <c r="J60" s="35" t="n">
        <v>630853.76</v>
      </c>
      <c r="K60" s="35" t="n">
        <v>402463.79</v>
      </c>
      <c r="L60" s="35" t="n">
        <v>350961.83</v>
      </c>
      <c r="M60" s="35" t="n">
        <v>379645.69</v>
      </c>
      <c r="N60" s="35" t="n">
        <v>385297.79</v>
      </c>
      <c r="O60" s="35" t="n">
        <v>444463.65</v>
      </c>
      <c r="P60" s="35" t="n">
        <v>395140.36</v>
      </c>
      <c r="Q60" s="35" t="n">
        <v>441324.71</v>
      </c>
      <c r="R60" s="35" t="n">
        <v>410350.59</v>
      </c>
      <c r="S60" s="35" t="n">
        <v>518422.72</v>
      </c>
      <c r="T60" s="35" t="n">
        <v>500048.46</v>
      </c>
      <c r="U60" s="35" t="n">
        <v>476905.31</v>
      </c>
      <c r="V60" s="35" t="n">
        <v>480034.43</v>
      </c>
      <c r="W60" s="35" t="n">
        <v>385612.92</v>
      </c>
      <c r="X60" s="35" t="n">
        <v>426598.69</v>
      </c>
      <c r="Y60" s="35" t="n">
        <v>493348.22</v>
      </c>
      <c r="Z60" s="35" t="n">
        <v>570310.19</v>
      </c>
    </row>
    <row r="61" ht="15" customHeight="1">
      <c r="A61" s="27" t="n">
        <v>84</v>
      </c>
      <c r="B61" s="33" t="s">
        <v>199</v>
      </c>
      <c r="C61" s="35" t="n">
        <v>14064166.64</v>
      </c>
      <c r="D61" s="35" t="n">
        <v>15882108.26</v>
      </c>
      <c r="E61" s="35" t="n">
        <v>13744189.11</v>
      </c>
      <c r="F61" s="35" t="n">
        <v>14521682</v>
      </c>
      <c r="G61" s="35" t="n">
        <v>15321296.6</v>
      </c>
      <c r="H61" s="35" t="n">
        <v>15516201.72</v>
      </c>
      <c r="I61" s="35" t="n">
        <v>18150628.41</v>
      </c>
      <c r="J61" s="35" t="n">
        <v>17856540.35</v>
      </c>
      <c r="K61" s="35" t="n">
        <v>18994281.05</v>
      </c>
      <c r="L61" s="35" t="n">
        <v>18740693.44</v>
      </c>
      <c r="M61" s="35" t="n">
        <v>16959217.63</v>
      </c>
      <c r="N61" s="35" t="n">
        <v>14328902.55</v>
      </c>
      <c r="O61" s="35" t="n">
        <v>13392007.55</v>
      </c>
      <c r="P61" s="35" t="n">
        <v>14900620.1</v>
      </c>
      <c r="Q61" s="35" t="n">
        <v>14318829.57</v>
      </c>
      <c r="R61" s="35" t="n">
        <v>14880195.27</v>
      </c>
      <c r="S61" s="35" t="n">
        <v>15432869.3</v>
      </c>
      <c r="T61" s="35" t="n">
        <v>16375040.33</v>
      </c>
      <c r="U61" s="35" t="n">
        <v>16829624.38</v>
      </c>
      <c r="V61" s="35" t="n">
        <v>17867518.26</v>
      </c>
      <c r="W61" s="35" t="n">
        <v>19216054.65</v>
      </c>
      <c r="X61" s="35" t="n">
        <v>18909621.74</v>
      </c>
      <c r="Y61" s="35" t="n">
        <v>16669001.46</v>
      </c>
      <c r="Z61" s="35" t="n">
        <v>15317512.59</v>
      </c>
    </row>
    <row r="62" ht="15" customHeight="1">
      <c r="A62" s="27" t="n">
        <v>92</v>
      </c>
      <c r="B62" s="33" t="s">
        <v>203</v>
      </c>
      <c r="C62" s="35" t="n">
        <v>1071564.93</v>
      </c>
      <c r="D62" s="35" t="n">
        <v>330305.64</v>
      </c>
      <c r="E62" s="35" t="n">
        <v>395285.9</v>
      </c>
      <c r="F62" s="35" t="n">
        <v>1139913.93</v>
      </c>
      <c r="G62" s="35" t="n">
        <v>453077.49</v>
      </c>
      <c r="H62" s="35" t="n">
        <v>322901.24</v>
      </c>
      <c r="I62" s="35" t="n">
        <v>1089418.11</v>
      </c>
      <c r="J62" s="35" t="n">
        <v>448456.21</v>
      </c>
      <c r="K62" s="35" t="n">
        <v>397004.63</v>
      </c>
      <c r="L62" s="35" t="n">
        <v>965333.59</v>
      </c>
      <c r="M62" s="35" t="n">
        <v>625495.57</v>
      </c>
      <c r="N62" s="35" t="n">
        <v>1902795.23</v>
      </c>
      <c r="O62" s="35" t="n">
        <v>1335468.73</v>
      </c>
      <c r="P62" s="35" t="n">
        <v>632684.36</v>
      </c>
      <c r="Q62" s="35" t="n">
        <v>702376.51</v>
      </c>
      <c r="R62" s="35" t="n">
        <v>995373.45</v>
      </c>
      <c r="S62" s="35" t="n">
        <v>819715.59</v>
      </c>
      <c r="T62" s="35" t="n">
        <v>517843.41</v>
      </c>
      <c r="U62" s="35" t="n">
        <v>711458.2</v>
      </c>
      <c r="V62" s="35" t="n">
        <v>422294.07</v>
      </c>
      <c r="W62" s="35" t="n">
        <v>504068.26</v>
      </c>
      <c r="X62" s="35" t="n">
        <v>671779.58</v>
      </c>
      <c r="Y62" s="35" t="n">
        <v>465053.44</v>
      </c>
      <c r="Z62" s="35" t="n">
        <v>519374.71</v>
      </c>
    </row>
    <row r="63" ht="15" customHeight="1">
      <c r="A63" s="27" t="n">
        <v>93</v>
      </c>
      <c r="B63" s="33" t="s">
        <v>204</v>
      </c>
      <c r="C63" s="35" t="n">
        <v>1714357</v>
      </c>
      <c r="D63" s="35" t="n">
        <v>1560315.48</v>
      </c>
      <c r="E63" s="35" t="n">
        <v>1377910.15</v>
      </c>
      <c r="F63" s="35" t="n">
        <v>1690667.62</v>
      </c>
      <c r="G63" s="35" t="n">
        <v>1450744.02</v>
      </c>
      <c r="H63" s="35" t="n">
        <v>1503071.39</v>
      </c>
      <c r="I63" s="35" t="n">
        <v>1543911.89</v>
      </c>
      <c r="J63" s="35" t="n">
        <v>3264136.9</v>
      </c>
      <c r="K63" s="35" t="n">
        <v>3438589.67</v>
      </c>
      <c r="L63" s="35" t="n">
        <v>3333419.57</v>
      </c>
      <c r="M63" s="35" t="n">
        <v>3363250.32</v>
      </c>
      <c r="N63" s="35" t="n">
        <v>3769048.43</v>
      </c>
      <c r="O63" s="35" t="n">
        <v>4014598.58</v>
      </c>
      <c r="P63" s="35" t="n">
        <v>4030625.5</v>
      </c>
      <c r="Q63" s="35" t="n">
        <v>7567329.15</v>
      </c>
      <c r="R63" s="35" t="n">
        <v>5755331.04</v>
      </c>
      <c r="S63" s="35" t="n">
        <v>5494648.83</v>
      </c>
      <c r="T63" s="35" t="n">
        <v>6077991.49</v>
      </c>
      <c r="U63" s="35" t="n">
        <v>5503609.08</v>
      </c>
      <c r="V63" s="35" t="n">
        <v>5700430.52</v>
      </c>
      <c r="W63" s="35" t="n">
        <v>5572911.21</v>
      </c>
      <c r="X63" s="35" t="n">
        <v>5586092.63</v>
      </c>
      <c r="Y63" s="35" t="n">
        <v>5740373.68</v>
      </c>
      <c r="Z63" s="35" t="n">
        <v>5285777.94</v>
      </c>
    </row>
    <row r="64" ht="15" customHeight="1">
      <c r="A64" s="27" t="n">
        <v>94</v>
      </c>
      <c r="B64" s="33" t="s">
        <v>205</v>
      </c>
      <c r="C64" s="35" t="n">
        <v>2100799.59</v>
      </c>
      <c r="D64" s="35" t="n">
        <v>1226107.05</v>
      </c>
      <c r="E64" s="35" t="n">
        <v>1057629.9</v>
      </c>
      <c r="F64" s="35" t="n">
        <v>991224.35</v>
      </c>
      <c r="G64" s="35" t="n">
        <v>1126242.75</v>
      </c>
      <c r="H64" s="35" t="n">
        <v>858984.16</v>
      </c>
      <c r="I64" s="35" t="n">
        <v>1922185.66</v>
      </c>
      <c r="J64" s="35" t="n">
        <v>870164.09</v>
      </c>
      <c r="K64" s="35" t="n">
        <v>880441.91</v>
      </c>
      <c r="L64" s="35" t="n">
        <v>1237652.92</v>
      </c>
      <c r="M64" s="35" t="n">
        <v>866128.37</v>
      </c>
      <c r="N64" s="35" t="n">
        <v>948826.74</v>
      </c>
      <c r="O64" s="35" t="n">
        <v>2285569.3</v>
      </c>
      <c r="P64" s="35" t="n">
        <v>1231911.88</v>
      </c>
      <c r="Q64" s="35" t="n">
        <v>1124854.54</v>
      </c>
      <c r="R64" s="35" t="n">
        <v>1996551.21</v>
      </c>
      <c r="S64" s="35" t="n">
        <v>1060666.98</v>
      </c>
      <c r="T64" s="35" t="n">
        <v>1232956.07</v>
      </c>
      <c r="U64" s="35" t="n">
        <v>1822535.59</v>
      </c>
      <c r="V64" s="35" t="n">
        <v>1019118.79</v>
      </c>
      <c r="W64" s="35" t="n">
        <v>979584.4</v>
      </c>
      <c r="X64" s="35" t="n">
        <v>1483029.48</v>
      </c>
      <c r="Y64" s="35" t="n">
        <v>997302.03</v>
      </c>
      <c r="Z64" s="35" t="n">
        <v>931421.33</v>
      </c>
    </row>
    <row r="65" ht="15" customHeight="1">
      <c r="A65" s="27" t="n">
        <v>104</v>
      </c>
      <c r="B65" s="33" t="s">
        <v>208</v>
      </c>
      <c r="C65" s="35" t="n">
        <v>9685087.52</v>
      </c>
      <c r="D65" s="35" t="n">
        <v>10103297.07</v>
      </c>
      <c r="E65" s="35" t="n">
        <v>8533688.72</v>
      </c>
      <c r="F65" s="35" t="n">
        <v>10231579.97</v>
      </c>
      <c r="G65" s="35" t="n">
        <v>8159422.34</v>
      </c>
      <c r="H65" s="35" t="n">
        <v>6782086.95</v>
      </c>
      <c r="I65" s="35" t="n">
        <v>9079005.81</v>
      </c>
      <c r="J65" s="35" t="n">
        <v>5573907.85</v>
      </c>
      <c r="K65" s="35" t="n">
        <v>5198163.42</v>
      </c>
      <c r="L65" s="35" t="n">
        <v>6931807.66</v>
      </c>
      <c r="M65" s="35" t="n">
        <v>5404406.7</v>
      </c>
      <c r="N65" s="35" t="n">
        <v>6676254.39</v>
      </c>
      <c r="O65" s="35" t="n">
        <v>9074574.06</v>
      </c>
      <c r="P65" s="35" t="n">
        <v>7309625.55</v>
      </c>
      <c r="Q65" s="35" t="n">
        <v>7629407.21</v>
      </c>
      <c r="R65" s="35" t="n">
        <v>9283611.26</v>
      </c>
      <c r="S65" s="35" t="n">
        <v>6346142.96</v>
      </c>
      <c r="T65" s="35" t="n">
        <v>7248709.09</v>
      </c>
      <c r="U65" s="35" t="n">
        <v>7715654.58</v>
      </c>
      <c r="V65" s="35" t="n">
        <v>6735287.18</v>
      </c>
      <c r="W65" s="35" t="n">
        <v>6182626.52</v>
      </c>
      <c r="X65" s="35" t="n">
        <v>6720893.91</v>
      </c>
      <c r="Y65" s="35" t="n">
        <v>6191453.31</v>
      </c>
      <c r="Z65" s="35" t="n">
        <v>7549120.76</v>
      </c>
    </row>
    <row r="66" ht="15" customHeight="1">
      <c r="A66" s="27" t="n">
        <v>111</v>
      </c>
      <c r="B66" s="33" t="s">
        <v>209</v>
      </c>
      <c r="C66" s="35" t="n">
        <v>373877107.183333</v>
      </c>
      <c r="D66" s="35" t="n">
        <v>321571189.283333</v>
      </c>
      <c r="E66" s="35" t="n">
        <v>320177691.066667</v>
      </c>
      <c r="F66" s="35" t="n">
        <v>375631141.953333</v>
      </c>
      <c r="G66" s="35" t="n">
        <v>301948303.266667</v>
      </c>
      <c r="H66" s="35" t="n">
        <v>279782092.88</v>
      </c>
      <c r="I66" s="35" t="n">
        <v>299656901.066667</v>
      </c>
      <c r="J66" s="35" t="n">
        <v>266144414.643333</v>
      </c>
      <c r="K66" s="35" t="n">
        <v>270981236.786667</v>
      </c>
      <c r="L66" s="35" t="n">
        <v>274876293.003333</v>
      </c>
      <c r="M66" s="35" t="n">
        <v>282371082.833333</v>
      </c>
      <c r="N66" s="35" t="n">
        <v>300602678.23</v>
      </c>
      <c r="O66" s="35" t="n">
        <v>371744324.346667</v>
      </c>
      <c r="P66" s="35" t="n">
        <v>330119496.753333</v>
      </c>
      <c r="Q66" s="35" t="n">
        <v>330986893.806667</v>
      </c>
      <c r="R66" s="35" t="n">
        <v>399647513.343333</v>
      </c>
      <c r="S66" s="35" t="n">
        <v>338814662.186667</v>
      </c>
      <c r="T66" s="35" t="n">
        <v>296531023.55</v>
      </c>
      <c r="U66" s="35" t="n">
        <v>311744599.09</v>
      </c>
      <c r="V66" s="35" t="n">
        <v>283408952.843333</v>
      </c>
      <c r="W66" s="35" t="n">
        <v>280498136.08</v>
      </c>
      <c r="X66" s="35" t="n">
        <v>296601252.47</v>
      </c>
      <c r="Y66" s="35" t="n">
        <v>302108656.816667</v>
      </c>
      <c r="Z66" s="35" t="n">
        <v>320658972.103333</v>
      </c>
    </row>
    <row r="67" ht="15" customHeight="1">
      <c r="A67" s="27"/>
      <c r="B67" s="33" t="s">
        <v>210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211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212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213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210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214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19</v>
      </c>
      <c r="D8" s="31" t="s">
        <v>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36848509.63</v>
      </c>
      <c r="D13" s="35" t="n">
        <v>36538187.12</v>
      </c>
      <c r="E13" s="35" t="n">
        <v>34770977.6</v>
      </c>
      <c r="F13" s="35" t="n">
        <v>36934610.36</v>
      </c>
      <c r="G13" s="35" t="n">
        <v>36179572.17</v>
      </c>
      <c r="H13" s="35" t="n">
        <v>32074921.26</v>
      </c>
      <c r="I13" s="35" t="n">
        <v>34209006.53</v>
      </c>
      <c r="J13" s="35" t="n">
        <v>34707393.64</v>
      </c>
      <c r="K13" s="35" t="n">
        <v>33171864.12</v>
      </c>
      <c r="L13" s="35" t="n">
        <v>32611297.6</v>
      </c>
      <c r="M13" s="35" t="n">
        <v>35033607.21</v>
      </c>
      <c r="N13" s="35" t="n">
        <v>33227305.83</v>
      </c>
      <c r="O13" s="35" t="n">
        <v>34719675.87</v>
      </c>
      <c r="P13" s="35" t="n">
        <v>36330845.61</v>
      </c>
      <c r="Q13" s="35" t="n">
        <v>33063691.16</v>
      </c>
      <c r="R13" s="35" t="n">
        <v>35516918.85</v>
      </c>
      <c r="S13" s="35" t="n">
        <v>39048344.29</v>
      </c>
      <c r="T13" s="35" t="n">
        <v>31868738.5</v>
      </c>
      <c r="U13" s="35" t="n">
        <v>30765379.58</v>
      </c>
      <c r="V13" s="35" t="n">
        <v>33739198.33</v>
      </c>
      <c r="W13" s="35" t="n">
        <v>32046822.23</v>
      </c>
      <c r="X13" s="35" t="n">
        <v>30551133.19</v>
      </c>
      <c r="Y13" s="35" t="n">
        <v>33191326.66</v>
      </c>
      <c r="Z13" s="35" t="n">
        <v>32207879.26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57237.11</v>
      </c>
      <c r="D14" s="35" t="n">
        <v>38506.96</v>
      </c>
      <c r="E14" s="35" t="n">
        <v>37354.96</v>
      </c>
      <c r="F14" s="35" t="n">
        <v>59690.78</v>
      </c>
      <c r="G14" s="35" t="n">
        <v>46993</v>
      </c>
      <c r="H14" s="35" t="n">
        <v>35503.04</v>
      </c>
      <c r="I14" s="35" t="n">
        <v>98332.34</v>
      </c>
      <c r="J14" s="35" t="n">
        <v>33083.15</v>
      </c>
      <c r="K14" s="35" t="n">
        <v>26777.34</v>
      </c>
      <c r="L14" s="35" t="n">
        <v>55803.71</v>
      </c>
      <c r="M14" s="35" t="n">
        <v>45658.05</v>
      </c>
      <c r="N14" s="35" t="n">
        <v>37376.18</v>
      </c>
      <c r="O14" s="35" t="n">
        <v>47854.12</v>
      </c>
      <c r="P14" s="35" t="n">
        <v>41831.45</v>
      </c>
      <c r="Q14" s="35" t="n">
        <v>89124.02</v>
      </c>
      <c r="R14" s="35" t="n">
        <v>78596.56</v>
      </c>
      <c r="S14" s="35" t="n">
        <v>64045.46</v>
      </c>
      <c r="T14" s="35" t="n">
        <v>50116.14</v>
      </c>
      <c r="U14" s="35" t="n">
        <v>56563.28</v>
      </c>
      <c r="V14" s="35" t="n">
        <v>61067.55</v>
      </c>
      <c r="W14" s="35" t="n">
        <v>38464.98</v>
      </c>
      <c r="X14" s="35" t="n">
        <v>69481.18</v>
      </c>
      <c r="Y14" s="35" t="n">
        <v>57077.8</v>
      </c>
      <c r="Z14" s="35" t="n">
        <v>50526.94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10982501.56</v>
      </c>
      <c r="D15" s="35" t="n">
        <v>10704009.52</v>
      </c>
      <c r="E15" s="35" t="n">
        <v>10938899.44</v>
      </c>
      <c r="F15" s="35" t="n">
        <v>12070699.57</v>
      </c>
      <c r="G15" s="35" t="n">
        <v>10339946.58</v>
      </c>
      <c r="H15" s="35" t="n">
        <v>10135795.05</v>
      </c>
      <c r="I15" s="35" t="n">
        <v>9269938.41</v>
      </c>
      <c r="J15" s="35" t="n">
        <v>9764155.63</v>
      </c>
      <c r="K15" s="35" t="n">
        <v>9471542.9</v>
      </c>
      <c r="L15" s="35" t="n">
        <v>8779351.69</v>
      </c>
      <c r="M15" s="35" t="n">
        <v>9806938.64</v>
      </c>
      <c r="N15" s="35" t="n">
        <v>9528391.33</v>
      </c>
      <c r="O15" s="35" t="n">
        <v>10367488.2</v>
      </c>
      <c r="P15" s="35" t="n">
        <v>10559070.27</v>
      </c>
      <c r="Q15" s="35" t="n">
        <v>10963932.26</v>
      </c>
      <c r="R15" s="35" t="n">
        <v>11962063.99</v>
      </c>
      <c r="S15" s="35" t="n">
        <v>11059331.96</v>
      </c>
      <c r="T15" s="35" t="n">
        <v>10538185.14</v>
      </c>
      <c r="U15" s="35" t="n">
        <v>9961950.14</v>
      </c>
      <c r="V15" s="35" t="n">
        <v>10162256.25</v>
      </c>
      <c r="W15" s="35" t="n">
        <v>9512237.42</v>
      </c>
      <c r="X15" s="35" t="n">
        <v>9135543.02</v>
      </c>
      <c r="Y15" s="35" t="n">
        <v>9829223.55</v>
      </c>
      <c r="Z15" s="35" t="n">
        <v>9610121.44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1801932.52</v>
      </c>
      <c r="D16" s="35" t="n">
        <v>1632005.8</v>
      </c>
      <c r="E16" s="35" t="n">
        <v>1674367.61</v>
      </c>
      <c r="F16" s="35" t="n">
        <v>2025498.3</v>
      </c>
      <c r="G16" s="35" t="n">
        <v>1678535.62</v>
      </c>
      <c r="H16" s="35" t="n">
        <v>1653997.59</v>
      </c>
      <c r="I16" s="35" t="n">
        <v>1547054.87</v>
      </c>
      <c r="J16" s="35" t="n">
        <v>1709207</v>
      </c>
      <c r="K16" s="35" t="n">
        <v>1564988.84</v>
      </c>
      <c r="L16" s="35" t="n">
        <v>1502005.67</v>
      </c>
      <c r="M16" s="35" t="n">
        <v>1497926.34</v>
      </c>
      <c r="N16" s="35" t="n">
        <v>1772603.94</v>
      </c>
      <c r="O16" s="35" t="n">
        <v>1908199.43</v>
      </c>
      <c r="P16" s="35" t="n">
        <v>1707739.17</v>
      </c>
      <c r="Q16" s="35" t="n">
        <v>1740019.63</v>
      </c>
      <c r="R16" s="35" t="n">
        <v>2117371.25</v>
      </c>
      <c r="S16" s="35" t="n">
        <v>1841906.18</v>
      </c>
      <c r="T16" s="35" t="n">
        <v>1884814.66</v>
      </c>
      <c r="U16" s="35" t="n">
        <v>1674860.4</v>
      </c>
      <c r="V16" s="35" t="n">
        <v>1794927.78</v>
      </c>
      <c r="W16" s="35" t="n">
        <v>1746119.67</v>
      </c>
      <c r="X16" s="35" t="n">
        <v>1493764</v>
      </c>
      <c r="Y16" s="35" t="n">
        <v>1615874.23</v>
      </c>
      <c r="Z16" s="35" t="n">
        <v>1808499.84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1493893.21</v>
      </c>
      <c r="D17" s="35" t="n">
        <v>729433.67</v>
      </c>
      <c r="E17" s="35" t="n">
        <v>922728.98</v>
      </c>
      <c r="F17" s="35" t="n">
        <v>1074775.98</v>
      </c>
      <c r="G17" s="35" t="n">
        <v>805286.7</v>
      </c>
      <c r="H17" s="35" t="n">
        <v>756075.18</v>
      </c>
      <c r="I17" s="35" t="n">
        <v>935811.67</v>
      </c>
      <c r="J17" s="35" t="n">
        <v>690614.48</v>
      </c>
      <c r="K17" s="35" t="n">
        <v>693756.64</v>
      </c>
      <c r="L17" s="35" t="n">
        <v>793786.94</v>
      </c>
      <c r="M17" s="35" t="n">
        <v>698794.19</v>
      </c>
      <c r="N17" s="35" t="n">
        <v>825700.27</v>
      </c>
      <c r="O17" s="35" t="n">
        <v>1501725.18</v>
      </c>
      <c r="P17" s="35" t="n">
        <v>824896.9</v>
      </c>
      <c r="Q17" s="35" t="n">
        <v>926058.02</v>
      </c>
      <c r="R17" s="35" t="n">
        <v>1062068.24</v>
      </c>
      <c r="S17" s="35" t="n">
        <v>784482.09</v>
      </c>
      <c r="T17" s="35" t="n">
        <v>748908.44</v>
      </c>
      <c r="U17" s="35" t="n">
        <v>900051.21</v>
      </c>
      <c r="V17" s="35" t="n">
        <v>735362.5</v>
      </c>
      <c r="W17" s="35" t="n">
        <v>669548.31</v>
      </c>
      <c r="X17" s="35" t="n">
        <v>774098.92</v>
      </c>
      <c r="Y17" s="35" t="n">
        <v>677095.3</v>
      </c>
      <c r="Z17" s="35" t="n">
        <v>814846.01</v>
      </c>
    </row>
    <row r="18" ht="15" customHeight="1">
      <c r="A18" s="27" t="n">
        <v>17</v>
      </c>
      <c r="B18" s="33" t="s">
        <v>134</v>
      </c>
      <c r="C18" s="35" t="n">
        <v>853576.58</v>
      </c>
      <c r="D18" s="35" t="n">
        <v>776068.05</v>
      </c>
      <c r="E18" s="35" t="n">
        <v>710984.68</v>
      </c>
      <c r="F18" s="35" t="n">
        <v>837939.47</v>
      </c>
      <c r="G18" s="35" t="n">
        <v>735776.52</v>
      </c>
      <c r="H18" s="35" t="n">
        <v>683393.05</v>
      </c>
      <c r="I18" s="35" t="n">
        <v>240458.87</v>
      </c>
      <c r="J18" s="35" t="n">
        <v>299479.48</v>
      </c>
      <c r="K18" s="35" t="n">
        <v>259046.49</v>
      </c>
      <c r="L18" s="35" t="n">
        <v>257641.2</v>
      </c>
      <c r="M18" s="35" t="n">
        <v>271315.8</v>
      </c>
      <c r="N18" s="35" t="n">
        <v>304244.81</v>
      </c>
      <c r="O18" s="35" t="n">
        <v>303049.94</v>
      </c>
      <c r="P18" s="35" t="n">
        <v>242958.35</v>
      </c>
      <c r="Q18" s="35" t="n">
        <v>261743.94</v>
      </c>
      <c r="R18" s="35" t="n">
        <v>372595.74</v>
      </c>
      <c r="S18" s="35" t="n">
        <v>347163.64</v>
      </c>
      <c r="T18" s="35" t="n">
        <v>315063.33</v>
      </c>
      <c r="U18" s="35" t="n">
        <v>287858.37</v>
      </c>
      <c r="V18" s="35" t="n">
        <v>231555.12</v>
      </c>
      <c r="W18" s="35" t="n">
        <v>270235.71</v>
      </c>
      <c r="X18" s="35" t="n">
        <v>292316.5</v>
      </c>
      <c r="Y18" s="35" t="n">
        <v>202685.74</v>
      </c>
      <c r="Z18" s="35" t="n">
        <v>260331.02</v>
      </c>
    </row>
    <row r="19" ht="15" customHeight="1">
      <c r="A19" s="27" t="n">
        <v>18</v>
      </c>
      <c r="B19" s="33" t="s">
        <v>135</v>
      </c>
      <c r="C19" s="35" t="n">
        <v>854212.61</v>
      </c>
      <c r="D19" s="35" t="n">
        <v>784083.84</v>
      </c>
      <c r="E19" s="35" t="n">
        <v>990319.29</v>
      </c>
      <c r="F19" s="35" t="n">
        <v>979003.65</v>
      </c>
      <c r="G19" s="35" t="n">
        <v>928126.84</v>
      </c>
      <c r="H19" s="35" t="n">
        <v>844081.39</v>
      </c>
      <c r="I19" s="35" t="n">
        <v>812672.64</v>
      </c>
      <c r="J19" s="35" t="n">
        <v>791171.29</v>
      </c>
      <c r="K19" s="35" t="n">
        <v>786391.87</v>
      </c>
      <c r="L19" s="35" t="n">
        <v>750770.8</v>
      </c>
      <c r="M19" s="35" t="n">
        <v>830386.74</v>
      </c>
      <c r="N19" s="35" t="n">
        <v>830186.61</v>
      </c>
      <c r="O19" s="35" t="n">
        <v>815970.67</v>
      </c>
      <c r="P19" s="35" t="n">
        <v>854824.06</v>
      </c>
      <c r="Q19" s="35" t="n">
        <v>795021.34</v>
      </c>
      <c r="R19" s="35" t="n">
        <v>937997.66</v>
      </c>
      <c r="S19" s="35" t="n">
        <v>978571.75</v>
      </c>
      <c r="T19" s="35" t="n">
        <v>965367.89</v>
      </c>
      <c r="U19" s="35" t="n">
        <v>837663.4</v>
      </c>
      <c r="V19" s="35" t="n">
        <v>849349.18</v>
      </c>
      <c r="W19" s="35" t="n">
        <v>840262.19</v>
      </c>
      <c r="X19" s="35" t="n">
        <v>829960.98</v>
      </c>
      <c r="Y19" s="35" t="n">
        <v>1060206.94</v>
      </c>
      <c r="Z19" s="35" t="n">
        <v>1566315.11</v>
      </c>
    </row>
    <row r="20" ht="15" customHeight="1">
      <c r="A20" s="27" t="n">
        <v>19</v>
      </c>
      <c r="B20" s="33" t="s">
        <v>136</v>
      </c>
      <c r="C20" s="35" t="n">
        <v>299272.34</v>
      </c>
      <c r="D20" s="35" t="n">
        <v>264471.2</v>
      </c>
      <c r="E20" s="35" t="n">
        <v>294803.22</v>
      </c>
      <c r="F20" s="35" t="n">
        <v>649449.57</v>
      </c>
      <c r="G20" s="35" t="n">
        <v>476297.58</v>
      </c>
      <c r="H20" s="35" t="n">
        <v>407032.56</v>
      </c>
      <c r="I20" s="35" t="n">
        <v>592377.35</v>
      </c>
      <c r="J20" s="35" t="n">
        <v>556717.49</v>
      </c>
      <c r="K20" s="35" t="n">
        <v>495369.75</v>
      </c>
      <c r="L20" s="35" t="n">
        <v>482139.74</v>
      </c>
      <c r="M20" s="35" t="n">
        <v>464447.64</v>
      </c>
      <c r="N20" s="35" t="n">
        <v>383746.76</v>
      </c>
      <c r="O20" s="35" t="n">
        <v>307613.56</v>
      </c>
      <c r="P20" s="35" t="n">
        <v>303403.03</v>
      </c>
      <c r="Q20" s="35" t="n">
        <v>335373.24</v>
      </c>
      <c r="R20" s="35" t="n">
        <v>418261.61</v>
      </c>
      <c r="S20" s="35" t="n">
        <v>517858.24</v>
      </c>
      <c r="T20" s="35" t="n">
        <v>519775.04</v>
      </c>
      <c r="U20" s="35" t="n">
        <v>624030.64</v>
      </c>
      <c r="V20" s="35" t="n">
        <v>551418.93</v>
      </c>
      <c r="W20" s="35" t="n">
        <v>509824.05</v>
      </c>
      <c r="X20" s="35" t="n">
        <v>423327.69</v>
      </c>
      <c r="Y20" s="35" t="n">
        <v>462605.19</v>
      </c>
      <c r="Z20" s="35" t="n">
        <v>315852.83</v>
      </c>
    </row>
    <row r="21" ht="15" customHeight="1">
      <c r="A21" s="27" t="n">
        <v>20</v>
      </c>
      <c r="B21" s="33" t="s">
        <v>137</v>
      </c>
      <c r="C21" s="35" t="n">
        <v>42636029.85</v>
      </c>
      <c r="D21" s="35" t="n">
        <v>27651118.98</v>
      </c>
      <c r="E21" s="35" t="n">
        <v>29965123.63</v>
      </c>
      <c r="F21" s="35" t="n">
        <v>33668604.62</v>
      </c>
      <c r="G21" s="35" t="n">
        <v>29306688.05</v>
      </c>
      <c r="H21" s="35" t="n">
        <v>28439257.38</v>
      </c>
      <c r="I21" s="35" t="n">
        <v>29297252.48</v>
      </c>
      <c r="J21" s="35" t="n">
        <v>26621271.33</v>
      </c>
      <c r="K21" s="35" t="n">
        <v>26928762.91</v>
      </c>
      <c r="L21" s="35" t="n">
        <v>27086408.26</v>
      </c>
      <c r="M21" s="35" t="n">
        <v>26856425.68</v>
      </c>
      <c r="N21" s="35" t="n">
        <v>30907915.5</v>
      </c>
      <c r="O21" s="35" t="n">
        <v>42494202.51</v>
      </c>
      <c r="P21" s="35" t="n">
        <v>30648745.51</v>
      </c>
      <c r="Q21" s="35" t="n">
        <v>31651199.86</v>
      </c>
      <c r="R21" s="35" t="n">
        <v>37185964.97</v>
      </c>
      <c r="S21" s="35" t="n">
        <v>30481658.68</v>
      </c>
      <c r="T21" s="35" t="n">
        <v>30810537.88</v>
      </c>
      <c r="U21" s="35" t="n">
        <v>31846254.88</v>
      </c>
      <c r="V21" s="35" t="n">
        <v>29611103.65</v>
      </c>
      <c r="W21" s="35" t="n">
        <v>28964371.02</v>
      </c>
      <c r="X21" s="35" t="n">
        <v>29467811.39</v>
      </c>
      <c r="Y21" s="35" t="n">
        <v>29657651.63</v>
      </c>
      <c r="Z21" s="35" t="n">
        <v>33264101.17</v>
      </c>
    </row>
    <row r="22" ht="15" customHeight="1">
      <c r="A22" s="27" t="n">
        <v>21</v>
      </c>
      <c r="B22" s="33" t="s">
        <v>138</v>
      </c>
      <c r="C22" s="35" t="n">
        <v>1013388.56</v>
      </c>
      <c r="D22" s="35" t="n">
        <v>865441.01</v>
      </c>
      <c r="E22" s="35" t="n">
        <v>876264.52</v>
      </c>
      <c r="F22" s="35" t="n">
        <v>1080421.61</v>
      </c>
      <c r="G22" s="35" t="n">
        <v>848138.85</v>
      </c>
      <c r="H22" s="35" t="n">
        <v>731040.83</v>
      </c>
      <c r="I22" s="35" t="n">
        <v>844160.5</v>
      </c>
      <c r="J22" s="35" t="n">
        <v>706764.37</v>
      </c>
      <c r="K22" s="35" t="n">
        <v>764853.41</v>
      </c>
      <c r="L22" s="35" t="n">
        <v>843005.8</v>
      </c>
      <c r="M22" s="35" t="n">
        <v>821547.04</v>
      </c>
      <c r="N22" s="35" t="n">
        <v>915487.53</v>
      </c>
      <c r="O22" s="35" t="n">
        <v>975342.18</v>
      </c>
      <c r="P22" s="35" t="n">
        <v>914542.04</v>
      </c>
      <c r="Q22" s="35" t="n">
        <v>912038.72</v>
      </c>
      <c r="R22" s="35" t="n">
        <v>1049150.82</v>
      </c>
      <c r="S22" s="35" t="n">
        <v>704367.65</v>
      </c>
      <c r="T22" s="35" t="n">
        <v>818254.37</v>
      </c>
      <c r="U22" s="35" t="n">
        <v>800380</v>
      </c>
      <c r="V22" s="35" t="n">
        <v>666843.01</v>
      </c>
      <c r="W22" s="35" t="n">
        <v>655128.47</v>
      </c>
      <c r="X22" s="35" t="n">
        <v>743968.71</v>
      </c>
      <c r="Y22" s="35" t="n">
        <v>759597.96</v>
      </c>
      <c r="Z22" s="35" t="n">
        <v>681301.51</v>
      </c>
    </row>
    <row r="23" ht="15" customHeight="1">
      <c r="A23" s="27" t="n">
        <v>23</v>
      </c>
      <c r="B23" s="33" t="s">
        <v>140</v>
      </c>
      <c r="C23" s="35" t="n">
        <v>33810559.8833333</v>
      </c>
      <c r="D23" s="35" t="n">
        <v>35874952.3366667</v>
      </c>
      <c r="E23" s="35" t="n">
        <v>39224827.1433333</v>
      </c>
      <c r="F23" s="35" t="n">
        <v>40886003.5166667</v>
      </c>
      <c r="G23" s="35" t="n">
        <v>37402487.3833333</v>
      </c>
      <c r="H23" s="35" t="n">
        <v>36190125.4766667</v>
      </c>
      <c r="I23" s="35" t="n">
        <v>33379396.8733333</v>
      </c>
      <c r="J23" s="35" t="n">
        <v>34849855.0866667</v>
      </c>
      <c r="K23" s="35" t="n">
        <v>37209474.73</v>
      </c>
      <c r="L23" s="35" t="n">
        <v>34692438.3633333</v>
      </c>
      <c r="M23" s="35" t="n">
        <v>35813194.5033333</v>
      </c>
      <c r="N23" s="35" t="n">
        <v>35177034.87</v>
      </c>
      <c r="O23" s="35" t="n">
        <v>34321386.1166667</v>
      </c>
      <c r="P23" s="35" t="n">
        <v>37923272.1133333</v>
      </c>
      <c r="Q23" s="35" t="n">
        <v>38683637.3466667</v>
      </c>
      <c r="R23" s="35" t="n">
        <v>40743020.3066667</v>
      </c>
      <c r="S23" s="35" t="n">
        <v>39373904.5166667</v>
      </c>
      <c r="T23" s="35" t="n">
        <v>44013444.0466667</v>
      </c>
      <c r="U23" s="35" t="n">
        <v>38652869.2866667</v>
      </c>
      <c r="V23" s="35" t="n">
        <v>41735841.1733333</v>
      </c>
      <c r="W23" s="35" t="n">
        <v>41450372.2533333</v>
      </c>
      <c r="X23" s="35" t="n">
        <v>37761814.9833333</v>
      </c>
      <c r="Y23" s="35" t="n">
        <v>39769211.5233333</v>
      </c>
      <c r="Z23" s="35" t="n">
        <v>38850461.6266667</v>
      </c>
    </row>
    <row r="24" ht="15" customHeight="1">
      <c r="A24" s="27" t="n">
        <v>24</v>
      </c>
      <c r="B24" s="33" t="s">
        <v>141</v>
      </c>
      <c r="C24" s="35" t="n">
        <v>6886706.87</v>
      </c>
      <c r="D24" s="35" t="n">
        <v>7423507.21</v>
      </c>
      <c r="E24" s="35" t="n">
        <v>8004144.44</v>
      </c>
      <c r="F24" s="35" t="n">
        <v>9417382.22</v>
      </c>
      <c r="G24" s="35" t="n">
        <v>7574642.54</v>
      </c>
      <c r="H24" s="35" t="n">
        <v>8086727.85</v>
      </c>
      <c r="I24" s="35" t="n">
        <v>8146979.42</v>
      </c>
      <c r="J24" s="35" t="n">
        <v>7514010.58</v>
      </c>
      <c r="K24" s="35" t="n">
        <v>8620513.4</v>
      </c>
      <c r="L24" s="35" t="n">
        <v>7324248.86</v>
      </c>
      <c r="M24" s="35" t="n">
        <v>6778298.12</v>
      </c>
      <c r="N24" s="35" t="n">
        <v>5552574.82</v>
      </c>
      <c r="O24" s="35" t="n">
        <v>4823372.79</v>
      </c>
      <c r="P24" s="35" t="n">
        <v>9629669.39</v>
      </c>
      <c r="Q24" s="35" t="n">
        <v>6418136.07</v>
      </c>
      <c r="R24" s="35" t="n">
        <v>9340861.85</v>
      </c>
      <c r="S24" s="35" t="n">
        <v>8926166.54</v>
      </c>
      <c r="T24" s="35" t="n">
        <v>8468224.21</v>
      </c>
      <c r="U24" s="35" t="n">
        <v>8364187.36</v>
      </c>
      <c r="V24" s="35" t="n">
        <v>8083340.43</v>
      </c>
      <c r="W24" s="35" t="n">
        <v>8823723.9</v>
      </c>
      <c r="X24" s="35" t="n">
        <v>7808223.62</v>
      </c>
      <c r="Y24" s="35" t="n">
        <v>8302721.11</v>
      </c>
      <c r="Z24" s="35" t="n">
        <v>7577899.79</v>
      </c>
    </row>
    <row r="25" ht="15" customHeight="1">
      <c r="A25" s="27" t="n">
        <v>25</v>
      </c>
      <c r="B25" s="33" t="s">
        <v>142</v>
      </c>
      <c r="C25" s="35" t="n">
        <v>401334.04</v>
      </c>
      <c r="D25" s="35" t="n">
        <v>383974.42</v>
      </c>
      <c r="E25" s="35" t="n">
        <v>365749.2</v>
      </c>
      <c r="F25" s="35" t="n">
        <v>457847.61</v>
      </c>
      <c r="G25" s="35" t="n">
        <v>413228.41</v>
      </c>
      <c r="H25" s="35" t="n">
        <v>399397.62</v>
      </c>
      <c r="I25" s="35" t="n">
        <v>380469.46</v>
      </c>
      <c r="J25" s="35" t="n">
        <v>395524.49</v>
      </c>
      <c r="K25" s="35" t="n">
        <v>839733.68</v>
      </c>
      <c r="L25" s="35" t="n">
        <v>764147.32</v>
      </c>
      <c r="M25" s="35" t="n">
        <v>772576.19</v>
      </c>
      <c r="N25" s="35" t="n">
        <v>772039.58</v>
      </c>
      <c r="O25" s="35" t="n">
        <v>710966.05</v>
      </c>
      <c r="P25" s="35" t="n">
        <v>769809.44</v>
      </c>
      <c r="Q25" s="35" t="n">
        <v>723604.31</v>
      </c>
      <c r="R25" s="35" t="n">
        <v>835863.4</v>
      </c>
      <c r="S25" s="35" t="n">
        <v>730178.3</v>
      </c>
      <c r="T25" s="35" t="n">
        <v>711068.66</v>
      </c>
      <c r="U25" s="35" t="n">
        <v>783658.93</v>
      </c>
      <c r="V25" s="35" t="n">
        <v>849235.17</v>
      </c>
      <c r="W25" s="35" t="n">
        <v>851023.46</v>
      </c>
      <c r="X25" s="35" t="n">
        <v>743352.13</v>
      </c>
      <c r="Y25" s="35" t="n">
        <v>802797.32</v>
      </c>
      <c r="Z25" s="35" t="n">
        <v>720423.47</v>
      </c>
    </row>
    <row r="26" ht="15" customHeight="1">
      <c r="A26" s="27" t="n">
        <v>26</v>
      </c>
      <c r="B26" s="33" t="s">
        <v>143</v>
      </c>
      <c r="C26" s="35" t="n">
        <v>2164807.13</v>
      </c>
      <c r="D26" s="35" t="n">
        <v>2203176.12</v>
      </c>
      <c r="E26" s="35" t="n">
        <v>2294248.41</v>
      </c>
      <c r="F26" s="35" t="n">
        <v>2767165.7</v>
      </c>
      <c r="G26" s="35" t="n">
        <v>2385836.49</v>
      </c>
      <c r="H26" s="35" t="n">
        <v>2430790.72</v>
      </c>
      <c r="I26" s="35" t="n">
        <v>2205702.32</v>
      </c>
      <c r="J26" s="35" t="n">
        <v>2004307.55</v>
      </c>
      <c r="K26" s="35" t="n">
        <v>2306863.15</v>
      </c>
      <c r="L26" s="35" t="n">
        <v>2142879.64</v>
      </c>
      <c r="M26" s="35" t="n">
        <v>2569129.72</v>
      </c>
      <c r="N26" s="35" t="n">
        <v>2054630.08</v>
      </c>
      <c r="O26" s="35" t="n">
        <v>2120666.96</v>
      </c>
      <c r="P26" s="35" t="n">
        <v>2471397.87</v>
      </c>
      <c r="Q26" s="35" t="n">
        <v>4784435</v>
      </c>
      <c r="R26" s="35" t="n">
        <v>2539561.09</v>
      </c>
      <c r="S26" s="35" t="n">
        <v>2624600.3</v>
      </c>
      <c r="T26" s="35" t="n">
        <v>2663226.68</v>
      </c>
      <c r="U26" s="35" t="n">
        <v>2195029.27</v>
      </c>
      <c r="V26" s="35" t="n">
        <v>2117500.67</v>
      </c>
      <c r="W26" s="35" t="n">
        <v>2250723.98</v>
      </c>
      <c r="X26" s="35" t="n">
        <v>2252573.6</v>
      </c>
      <c r="Y26" s="35" t="n">
        <v>2575819.99</v>
      </c>
      <c r="Z26" s="35" t="n">
        <v>1860616.85</v>
      </c>
    </row>
    <row r="27" ht="15" customHeight="1">
      <c r="A27" s="27" t="n">
        <v>28</v>
      </c>
      <c r="B27" s="33" t="s">
        <v>145</v>
      </c>
      <c r="C27" s="35" t="n">
        <v>610344.81</v>
      </c>
      <c r="D27" s="35" t="n">
        <v>831582.23</v>
      </c>
      <c r="E27" s="35" t="n">
        <v>944945.45</v>
      </c>
      <c r="F27" s="35" t="n">
        <v>1354121.8</v>
      </c>
      <c r="G27" s="35" t="n">
        <v>1251943.55</v>
      </c>
      <c r="H27" s="35" t="n">
        <v>1285242.01</v>
      </c>
      <c r="I27" s="35" t="n">
        <v>1185823.22</v>
      </c>
      <c r="J27" s="35" t="n">
        <v>1338831.97</v>
      </c>
      <c r="K27" s="35" t="n">
        <v>1076530.08</v>
      </c>
      <c r="L27" s="35" t="n">
        <v>778138.26</v>
      </c>
      <c r="M27" s="35" t="n">
        <v>830713.89</v>
      </c>
      <c r="N27" s="35" t="n">
        <v>673437.85</v>
      </c>
      <c r="O27" s="35" t="n">
        <v>782146.31</v>
      </c>
      <c r="P27" s="35" t="n">
        <v>931240.34</v>
      </c>
      <c r="Q27" s="35" t="n">
        <v>779772.89</v>
      </c>
      <c r="R27" s="35" t="n">
        <v>982111.46</v>
      </c>
      <c r="S27" s="35" t="n">
        <v>1289818.02</v>
      </c>
      <c r="T27" s="35" t="n">
        <v>1340685.16</v>
      </c>
      <c r="U27" s="35" t="n">
        <v>1269560.01</v>
      </c>
      <c r="V27" s="35" t="n">
        <v>1477467.56</v>
      </c>
      <c r="W27" s="35" t="n">
        <v>1645323.9</v>
      </c>
      <c r="X27" s="35" t="n">
        <v>885106.15</v>
      </c>
      <c r="Y27" s="35" t="n">
        <v>992929.37</v>
      </c>
      <c r="Z27" s="35" t="n">
        <v>1072368.74</v>
      </c>
    </row>
    <row r="28" ht="15" customHeight="1">
      <c r="A28" s="27" t="n">
        <v>29</v>
      </c>
      <c r="B28" s="33" t="s">
        <v>146</v>
      </c>
      <c r="C28" s="35" t="n">
        <v>1831092.41</v>
      </c>
      <c r="D28" s="35" t="n">
        <v>1835502.62</v>
      </c>
      <c r="E28" s="35" t="n">
        <v>2189814.28</v>
      </c>
      <c r="F28" s="35" t="n">
        <v>2196825.54</v>
      </c>
      <c r="G28" s="35" t="n">
        <v>1773420.7</v>
      </c>
      <c r="H28" s="35" t="n">
        <v>1441195.84</v>
      </c>
      <c r="I28" s="35" t="n">
        <v>1844370.97</v>
      </c>
      <c r="J28" s="35" t="n">
        <v>1632129.11</v>
      </c>
      <c r="K28" s="35" t="n">
        <v>1646896.58</v>
      </c>
      <c r="L28" s="35" t="n">
        <v>1827640.98</v>
      </c>
      <c r="M28" s="35" t="n">
        <v>1811305.49</v>
      </c>
      <c r="N28" s="35" t="n">
        <v>1653516.68</v>
      </c>
      <c r="O28" s="35" t="n">
        <v>1873159.08</v>
      </c>
      <c r="P28" s="35" t="n">
        <v>2043676.97</v>
      </c>
      <c r="Q28" s="35" t="n">
        <v>1776809.41</v>
      </c>
      <c r="R28" s="35" t="n">
        <v>1991354.97</v>
      </c>
      <c r="S28" s="35" t="n">
        <v>1854451.67</v>
      </c>
      <c r="T28" s="35" t="n">
        <v>1894205.21</v>
      </c>
      <c r="U28" s="35" t="n">
        <v>1917141.79</v>
      </c>
      <c r="V28" s="35" t="n">
        <v>1800298.68</v>
      </c>
      <c r="W28" s="35" t="n">
        <v>1960784.01</v>
      </c>
      <c r="X28" s="35" t="n">
        <v>1819193.6</v>
      </c>
      <c r="Y28" s="35" t="n">
        <v>2041231.04</v>
      </c>
      <c r="Z28" s="35" t="n">
        <v>2006892.97</v>
      </c>
    </row>
    <row r="29" ht="15" customHeight="1">
      <c r="A29" s="27" t="n">
        <v>30</v>
      </c>
      <c r="B29" s="33" t="s">
        <v>147</v>
      </c>
      <c r="C29" s="35" t="n">
        <v>210819.74</v>
      </c>
      <c r="D29" s="35" t="n">
        <v>313697.53</v>
      </c>
      <c r="E29" s="35" t="n">
        <v>300166.91</v>
      </c>
      <c r="F29" s="35" t="n">
        <v>321726.35</v>
      </c>
      <c r="G29" s="35" t="n">
        <v>313270.23</v>
      </c>
      <c r="H29" s="35" t="n">
        <v>457843.72</v>
      </c>
      <c r="I29" s="35" t="n">
        <v>353128.42</v>
      </c>
      <c r="J29" s="35" t="n">
        <v>354370.21</v>
      </c>
      <c r="K29" s="35" t="n">
        <v>357796.82</v>
      </c>
      <c r="L29" s="35" t="n">
        <v>268606.45</v>
      </c>
      <c r="M29" s="35" t="n">
        <v>320595.36</v>
      </c>
      <c r="N29" s="35" t="n">
        <v>233127.68</v>
      </c>
      <c r="O29" s="35" t="n">
        <v>235105.61</v>
      </c>
      <c r="P29" s="35" t="n">
        <v>305399.78</v>
      </c>
      <c r="Q29" s="35" t="n">
        <v>246997.42</v>
      </c>
      <c r="R29" s="35" t="n">
        <v>322213.61</v>
      </c>
      <c r="S29" s="35" t="n">
        <v>282338.47</v>
      </c>
      <c r="T29" s="35" t="n">
        <v>321031.15</v>
      </c>
      <c r="U29" s="35" t="n">
        <v>571887.8</v>
      </c>
      <c r="V29" s="35" t="n">
        <v>375252.55</v>
      </c>
      <c r="W29" s="35" t="n">
        <v>312380.5</v>
      </c>
      <c r="X29" s="35" t="n">
        <v>335507.97</v>
      </c>
      <c r="Y29" s="35" t="n">
        <v>442773.6</v>
      </c>
      <c r="Z29" s="35" t="n">
        <v>322084.78</v>
      </c>
    </row>
    <row r="30" ht="15" customHeight="1">
      <c r="A30" s="27" t="n">
        <v>31</v>
      </c>
      <c r="B30" s="33" t="s">
        <v>148</v>
      </c>
      <c r="C30" s="35" t="n">
        <v>913813.44</v>
      </c>
      <c r="D30" s="35" t="n">
        <v>891664.12</v>
      </c>
      <c r="E30" s="35" t="n">
        <v>684636.1</v>
      </c>
      <c r="F30" s="35" t="n">
        <v>777469.23</v>
      </c>
      <c r="G30" s="35" t="n">
        <v>617090.94</v>
      </c>
      <c r="H30" s="35" t="n">
        <v>532161.17</v>
      </c>
      <c r="I30" s="35" t="n">
        <v>587757.85</v>
      </c>
      <c r="J30" s="35" t="n">
        <v>505759.12</v>
      </c>
      <c r="K30" s="35" t="n">
        <v>611921.79</v>
      </c>
      <c r="L30" s="35" t="n">
        <v>619247.47</v>
      </c>
      <c r="M30" s="35" t="n">
        <v>519498.44</v>
      </c>
      <c r="N30" s="35" t="n">
        <v>607471.89</v>
      </c>
      <c r="O30" s="35" t="n">
        <v>812518.56</v>
      </c>
      <c r="P30" s="35" t="n">
        <v>660640.07</v>
      </c>
      <c r="Q30" s="35" t="n">
        <v>591622.55</v>
      </c>
      <c r="R30" s="35" t="n">
        <v>721949.39</v>
      </c>
      <c r="S30" s="35" t="n">
        <v>480393.72</v>
      </c>
      <c r="T30" s="35" t="n">
        <v>452257.76</v>
      </c>
      <c r="U30" s="35" t="n">
        <v>509255.18</v>
      </c>
      <c r="V30" s="35" t="n">
        <v>425559.21</v>
      </c>
      <c r="W30" s="35" t="n">
        <v>542727.32</v>
      </c>
      <c r="X30" s="35" t="n">
        <v>557540.6</v>
      </c>
      <c r="Y30" s="35" t="n">
        <v>453891.3</v>
      </c>
      <c r="Z30" s="35" t="n">
        <v>487088.96</v>
      </c>
    </row>
    <row r="31" ht="15" customHeight="1">
      <c r="A31" s="27" t="n">
        <v>32</v>
      </c>
      <c r="B31" s="33" t="s">
        <v>149</v>
      </c>
      <c r="C31" s="35" t="n">
        <v>1663497.26</v>
      </c>
      <c r="D31" s="35" t="n">
        <v>1254518.11</v>
      </c>
      <c r="E31" s="35" t="n">
        <v>1596520.3</v>
      </c>
      <c r="F31" s="35" t="n">
        <v>2259152.81</v>
      </c>
      <c r="G31" s="35" t="n">
        <v>2750651.26</v>
      </c>
      <c r="H31" s="35" t="n">
        <v>993197.94</v>
      </c>
      <c r="I31" s="35" t="n">
        <v>1228873.83</v>
      </c>
      <c r="J31" s="35" t="n">
        <v>998192.12</v>
      </c>
      <c r="K31" s="35" t="n">
        <v>1063508.08</v>
      </c>
      <c r="L31" s="35" t="n">
        <v>1096720.96</v>
      </c>
      <c r="M31" s="35" t="n">
        <v>1076130.5</v>
      </c>
      <c r="N31" s="35" t="n">
        <v>1246447.65</v>
      </c>
      <c r="O31" s="35" t="n">
        <v>1771484.63</v>
      </c>
      <c r="P31" s="35" t="n">
        <v>1351545.84</v>
      </c>
      <c r="Q31" s="35" t="n">
        <v>1525201.8</v>
      </c>
      <c r="R31" s="35" t="n">
        <v>1285709.44</v>
      </c>
      <c r="S31" s="35" t="n">
        <v>1234304.1</v>
      </c>
      <c r="T31" s="35" t="n">
        <v>1046486.37</v>
      </c>
      <c r="U31" s="35" t="n">
        <v>1316118.75</v>
      </c>
      <c r="V31" s="35" t="n">
        <v>1075233.14</v>
      </c>
      <c r="W31" s="35" t="n">
        <v>1026516.99</v>
      </c>
      <c r="X31" s="35" t="n">
        <v>1002403.06</v>
      </c>
      <c r="Y31" s="35" t="n">
        <v>874379</v>
      </c>
      <c r="Z31" s="35" t="n">
        <v>1025627.19</v>
      </c>
    </row>
    <row r="32" ht="15" customHeight="1">
      <c r="A32" s="27" t="n">
        <v>33</v>
      </c>
      <c r="B32" s="33" t="s">
        <v>150</v>
      </c>
      <c r="C32" s="35" t="n">
        <v>1098539.37</v>
      </c>
      <c r="D32" s="35" t="n">
        <v>854609.83</v>
      </c>
      <c r="E32" s="35" t="n">
        <v>1617652.03</v>
      </c>
      <c r="F32" s="35" t="n">
        <v>1611438.81</v>
      </c>
      <c r="G32" s="35" t="n">
        <v>1810463.2</v>
      </c>
      <c r="H32" s="35" t="n">
        <v>1203212.09</v>
      </c>
      <c r="I32" s="35" t="n">
        <v>1445605.89</v>
      </c>
      <c r="J32" s="35" t="n">
        <v>1401332.43</v>
      </c>
      <c r="K32" s="35" t="n">
        <v>1377824.32</v>
      </c>
      <c r="L32" s="35" t="n">
        <v>1369089.89</v>
      </c>
      <c r="M32" s="35" t="n">
        <v>1303149.33</v>
      </c>
      <c r="N32" s="35" t="n">
        <v>1517664.97</v>
      </c>
      <c r="O32" s="35" t="n">
        <v>1425835.77</v>
      </c>
      <c r="P32" s="35" t="n">
        <v>2017366.29</v>
      </c>
      <c r="Q32" s="35" t="n">
        <v>1853541.91</v>
      </c>
      <c r="R32" s="35" t="n">
        <v>2486414.92</v>
      </c>
      <c r="S32" s="35" t="n">
        <v>1813491.89</v>
      </c>
      <c r="T32" s="35" t="n">
        <v>1954341.8</v>
      </c>
      <c r="U32" s="35" t="n">
        <v>1575828.47</v>
      </c>
      <c r="V32" s="35" t="n">
        <v>1933262.16</v>
      </c>
      <c r="W32" s="35" t="n">
        <v>2261490.14</v>
      </c>
      <c r="X32" s="35" t="n">
        <v>2457284.02</v>
      </c>
      <c r="Y32" s="35" t="n">
        <v>2216192.58</v>
      </c>
      <c r="Z32" s="35" t="n">
        <v>2308244.67</v>
      </c>
    </row>
    <row r="33" ht="15" customHeight="1">
      <c r="A33" s="27" t="n">
        <v>34</v>
      </c>
      <c r="B33" s="33" t="s">
        <v>151</v>
      </c>
      <c r="C33" s="35" t="n">
        <v>2878514.19</v>
      </c>
      <c r="D33" s="35" t="n">
        <v>2138016.14</v>
      </c>
      <c r="E33" s="35" t="n">
        <v>2357539.18</v>
      </c>
      <c r="F33" s="35" t="n">
        <v>2708991.35</v>
      </c>
      <c r="G33" s="35" t="n">
        <v>2351462.07</v>
      </c>
      <c r="H33" s="35" t="n">
        <v>2839195.49</v>
      </c>
      <c r="I33" s="35" t="n">
        <v>2619461.49</v>
      </c>
      <c r="J33" s="35" t="n">
        <v>2614436.27</v>
      </c>
      <c r="K33" s="35" t="n">
        <v>3424876.88</v>
      </c>
      <c r="L33" s="35" t="n">
        <v>2672035.92</v>
      </c>
      <c r="M33" s="35" t="n">
        <v>3262727.3</v>
      </c>
      <c r="N33" s="35" t="n">
        <v>2494030.18</v>
      </c>
      <c r="O33" s="35" t="n">
        <v>2352039.21</v>
      </c>
      <c r="P33" s="35" t="n">
        <v>2260059.23</v>
      </c>
      <c r="Q33" s="35" t="n">
        <v>2014419.92</v>
      </c>
      <c r="R33" s="35" t="n">
        <v>2388171.8</v>
      </c>
      <c r="S33" s="35" t="n">
        <v>2950240.26</v>
      </c>
      <c r="T33" s="35" t="n">
        <v>2937079.97</v>
      </c>
      <c r="U33" s="35" t="n">
        <v>3181382.97</v>
      </c>
      <c r="V33" s="35" t="n">
        <v>3204419.57</v>
      </c>
      <c r="W33" s="35" t="n">
        <v>2935965.98</v>
      </c>
      <c r="X33" s="35" t="n">
        <v>3077689.59</v>
      </c>
      <c r="Y33" s="35" t="n">
        <v>3371239.81</v>
      </c>
      <c r="Z33" s="35" t="n">
        <v>2840224.41</v>
      </c>
    </row>
    <row r="34" ht="15" customHeight="1">
      <c r="A34" s="27" t="n">
        <v>35</v>
      </c>
      <c r="B34" s="33" t="s">
        <v>152</v>
      </c>
      <c r="C34" s="35" t="n">
        <v>336004.51</v>
      </c>
      <c r="D34" s="35" t="n">
        <v>348937.9</v>
      </c>
      <c r="E34" s="35" t="n">
        <v>337797.13</v>
      </c>
      <c r="F34" s="35" t="n">
        <v>377443.95</v>
      </c>
      <c r="G34" s="35" t="n">
        <v>288471.25</v>
      </c>
      <c r="H34" s="35" t="n">
        <v>353882.78</v>
      </c>
      <c r="I34" s="35" t="n">
        <v>280688.12</v>
      </c>
      <c r="J34" s="35" t="n">
        <v>378180.98</v>
      </c>
      <c r="K34" s="35" t="n">
        <v>317061.67</v>
      </c>
      <c r="L34" s="35" t="n">
        <v>153562.36</v>
      </c>
      <c r="M34" s="35" t="n">
        <v>320554.9</v>
      </c>
      <c r="N34" s="35" t="n">
        <v>248305.35</v>
      </c>
      <c r="O34" s="35" t="n">
        <v>308296.38</v>
      </c>
      <c r="P34" s="35" t="n">
        <v>207009.28</v>
      </c>
      <c r="Q34" s="35" t="n">
        <v>248961.59</v>
      </c>
      <c r="R34" s="35" t="n">
        <v>291665.06</v>
      </c>
      <c r="S34" s="35" t="n">
        <v>310842.02</v>
      </c>
      <c r="T34" s="35" t="n">
        <v>243913.64</v>
      </c>
      <c r="U34" s="35" t="n">
        <v>315651.87</v>
      </c>
      <c r="V34" s="35" t="n">
        <v>372560.44</v>
      </c>
      <c r="W34" s="35" t="n">
        <v>346495.01</v>
      </c>
      <c r="X34" s="35" t="n">
        <v>288284.53</v>
      </c>
      <c r="Y34" s="35" t="n">
        <v>369422.16</v>
      </c>
      <c r="Z34" s="35" t="n">
        <v>335081.88</v>
      </c>
    </row>
    <row r="35" ht="15" customHeight="1">
      <c r="A35" s="27" t="n">
        <v>36</v>
      </c>
      <c r="B35" s="33" t="s">
        <v>153</v>
      </c>
      <c r="C35" s="35" t="n">
        <v>164687.6</v>
      </c>
      <c r="D35" s="35" t="n">
        <v>138570.12</v>
      </c>
      <c r="E35" s="35" t="n">
        <v>194707.42</v>
      </c>
      <c r="F35" s="35" t="n">
        <v>184796.55</v>
      </c>
      <c r="G35" s="35" t="n">
        <v>144397.98</v>
      </c>
      <c r="H35" s="35" t="n">
        <v>107252.63</v>
      </c>
      <c r="I35" s="35" t="n">
        <v>246700.56</v>
      </c>
      <c r="J35" s="35" t="n">
        <v>102667.67</v>
      </c>
      <c r="K35" s="35" t="n">
        <v>176940.16</v>
      </c>
      <c r="L35" s="35" t="n">
        <v>181098.97</v>
      </c>
      <c r="M35" s="35" t="n">
        <v>237848.87</v>
      </c>
      <c r="N35" s="35" t="n">
        <v>241420.94</v>
      </c>
      <c r="O35" s="35" t="n">
        <v>248438.11</v>
      </c>
      <c r="P35" s="35" t="n">
        <v>209468.09</v>
      </c>
      <c r="Q35" s="35" t="n">
        <v>218995.2</v>
      </c>
      <c r="R35" s="35" t="n">
        <v>292409.55</v>
      </c>
      <c r="S35" s="35" t="n">
        <v>170235.72</v>
      </c>
      <c r="T35" s="35" t="n">
        <v>231108.44</v>
      </c>
      <c r="U35" s="35" t="n">
        <v>155419.85</v>
      </c>
      <c r="V35" s="35" t="n">
        <v>152456.72</v>
      </c>
      <c r="W35" s="35" t="n">
        <v>176825.93</v>
      </c>
      <c r="X35" s="35" t="n">
        <v>175372.34</v>
      </c>
      <c r="Y35" s="35" t="n">
        <v>267658.6</v>
      </c>
      <c r="Z35" s="35" t="n">
        <v>216419.66</v>
      </c>
    </row>
    <row r="36" ht="15" customHeight="1">
      <c r="A36" s="27" t="n">
        <v>38</v>
      </c>
      <c r="B36" s="33" t="s">
        <v>155</v>
      </c>
      <c r="C36" s="35" t="n">
        <v>7008360.05</v>
      </c>
      <c r="D36" s="35" t="n">
        <v>7455278.63</v>
      </c>
      <c r="E36" s="35" t="n">
        <v>7516846.71</v>
      </c>
      <c r="F36" s="35" t="n">
        <v>10274979.28</v>
      </c>
      <c r="G36" s="35" t="n">
        <v>8683179.04</v>
      </c>
      <c r="H36" s="35" t="n">
        <v>7650902.2</v>
      </c>
      <c r="I36" s="35" t="n">
        <v>7438684.34</v>
      </c>
      <c r="J36" s="35" t="n">
        <v>7459539.81</v>
      </c>
      <c r="K36" s="35" t="n">
        <v>6545394.93</v>
      </c>
      <c r="L36" s="35" t="n">
        <v>6988434.92</v>
      </c>
      <c r="M36" s="35" t="n">
        <v>7286276.62</v>
      </c>
      <c r="N36" s="35" t="n">
        <v>7160912.65</v>
      </c>
      <c r="O36" s="35" t="n">
        <v>7216560.36</v>
      </c>
      <c r="P36" s="35" t="n">
        <v>7996117.56</v>
      </c>
      <c r="Q36" s="35" t="n">
        <v>7607150.26</v>
      </c>
      <c r="R36" s="35" t="n">
        <v>8959724.62</v>
      </c>
      <c r="S36" s="35" t="n">
        <v>9589877.57</v>
      </c>
      <c r="T36" s="35" t="n">
        <v>8232716.5</v>
      </c>
      <c r="U36" s="35" t="n">
        <v>8489752.42</v>
      </c>
      <c r="V36" s="35" t="n">
        <v>7699643.59</v>
      </c>
      <c r="W36" s="35" t="n">
        <v>6877777.49</v>
      </c>
      <c r="X36" s="35" t="n">
        <v>8623665.76</v>
      </c>
      <c r="Y36" s="35" t="n">
        <v>7513906.55</v>
      </c>
      <c r="Z36" s="35" t="n">
        <v>7764245.57</v>
      </c>
    </row>
    <row r="37" ht="15" customHeight="1">
      <c r="A37" s="27" t="n">
        <v>39</v>
      </c>
      <c r="B37" s="33" t="s">
        <v>156</v>
      </c>
      <c r="C37" s="35" t="n">
        <v>2218173.61</v>
      </c>
      <c r="D37" s="35" t="n">
        <v>2405458.81</v>
      </c>
      <c r="E37" s="35" t="n">
        <v>2852468.19</v>
      </c>
      <c r="F37" s="35" t="n">
        <v>3409404.68</v>
      </c>
      <c r="G37" s="35" t="n">
        <v>2470734.27</v>
      </c>
      <c r="H37" s="35" t="n">
        <v>2177470.17</v>
      </c>
      <c r="I37" s="35" t="n">
        <v>2215964.96</v>
      </c>
      <c r="J37" s="35" t="n">
        <v>3169231.17</v>
      </c>
      <c r="K37" s="35" t="n">
        <v>2385448.88</v>
      </c>
      <c r="L37" s="35" t="n">
        <v>1873137.81</v>
      </c>
      <c r="M37" s="35" t="n">
        <v>1844480.23</v>
      </c>
      <c r="N37" s="35" t="n">
        <v>1991081.32</v>
      </c>
      <c r="O37" s="35" t="n">
        <v>1801552.57</v>
      </c>
      <c r="P37" s="35" t="n">
        <v>2439417.45</v>
      </c>
      <c r="Q37" s="35" t="n">
        <v>2994149.76</v>
      </c>
      <c r="R37" s="35" t="n">
        <v>3323336.74</v>
      </c>
      <c r="S37" s="35" t="n">
        <v>2461000.3</v>
      </c>
      <c r="T37" s="35" t="n">
        <v>2253499.33</v>
      </c>
      <c r="U37" s="35" t="n">
        <v>2202542.15</v>
      </c>
      <c r="V37" s="35" t="n">
        <v>3368472.83</v>
      </c>
      <c r="W37" s="35" t="n">
        <v>2861161.72</v>
      </c>
      <c r="X37" s="35" t="n">
        <v>2196475.86</v>
      </c>
      <c r="Y37" s="35" t="n">
        <v>2064085.67</v>
      </c>
      <c r="Z37" s="35" t="n">
        <v>2066945.94</v>
      </c>
    </row>
    <row r="38" ht="15" customHeight="1">
      <c r="A38" s="27" t="n">
        <v>41</v>
      </c>
      <c r="B38" s="33" t="s">
        <v>157</v>
      </c>
      <c r="C38" s="35" t="n">
        <v>568329.69</v>
      </c>
      <c r="D38" s="35" t="n">
        <v>136535.43</v>
      </c>
      <c r="E38" s="35" t="n">
        <v>150564.52</v>
      </c>
      <c r="F38" s="35" t="n">
        <v>486150.75</v>
      </c>
      <c r="G38" s="35" t="n">
        <v>120096.89</v>
      </c>
      <c r="H38" s="35" t="n">
        <v>114892.08</v>
      </c>
      <c r="I38" s="35" t="n">
        <v>491203.15</v>
      </c>
      <c r="J38" s="35" t="n">
        <v>105310.11</v>
      </c>
      <c r="K38" s="35" t="n">
        <v>149676.84</v>
      </c>
      <c r="L38" s="35" t="n">
        <v>387340.14</v>
      </c>
      <c r="M38" s="35" t="n">
        <v>106723.31</v>
      </c>
      <c r="N38" s="35" t="n">
        <v>133525.04</v>
      </c>
      <c r="O38" s="35" t="n">
        <v>589706.18</v>
      </c>
      <c r="P38" s="35" t="n">
        <v>114499.54</v>
      </c>
      <c r="Q38" s="35" t="n">
        <v>119982.29</v>
      </c>
      <c r="R38" s="35" t="n">
        <v>381058.92</v>
      </c>
      <c r="S38" s="35" t="n">
        <v>130319.15</v>
      </c>
      <c r="T38" s="35" t="n">
        <v>153319.94</v>
      </c>
      <c r="U38" s="35" t="n">
        <v>555852.67</v>
      </c>
      <c r="V38" s="35" t="n">
        <v>101454.27</v>
      </c>
      <c r="W38" s="35" t="n">
        <v>117857.68</v>
      </c>
      <c r="X38" s="35" t="n">
        <v>363928.25</v>
      </c>
      <c r="Y38" s="35" t="n">
        <v>107017.2</v>
      </c>
      <c r="Z38" s="35" t="n">
        <v>123014.96</v>
      </c>
    </row>
    <row r="39" ht="15" customHeight="1">
      <c r="A39" s="27" t="n">
        <v>44</v>
      </c>
      <c r="B39" s="33" t="s">
        <v>160</v>
      </c>
      <c r="C39" s="35" t="n">
        <v>174744.63</v>
      </c>
      <c r="D39" s="35" t="n">
        <v>190507.09</v>
      </c>
      <c r="E39" s="35" t="n">
        <v>203514.33</v>
      </c>
      <c r="F39" s="35" t="n">
        <v>143927.34</v>
      </c>
      <c r="G39" s="35" t="n">
        <v>134859.31</v>
      </c>
      <c r="H39" s="35" t="n">
        <v>238265.54</v>
      </c>
      <c r="I39" s="35" t="n">
        <v>151681.95</v>
      </c>
      <c r="J39" s="35" t="n">
        <v>86578.57</v>
      </c>
      <c r="K39" s="35" t="n">
        <v>145722.15</v>
      </c>
      <c r="L39" s="35" t="n">
        <v>111223.04</v>
      </c>
      <c r="M39" s="35" t="n">
        <v>146026.69</v>
      </c>
      <c r="N39" s="35" t="n">
        <v>138581.64</v>
      </c>
      <c r="O39" s="35" t="n">
        <v>190017.73</v>
      </c>
      <c r="P39" s="35" t="n">
        <v>141046.79</v>
      </c>
      <c r="Q39" s="35" t="n">
        <v>206924.55</v>
      </c>
      <c r="R39" s="35" t="n">
        <v>166687.45</v>
      </c>
      <c r="S39" s="35" t="n">
        <v>126731</v>
      </c>
      <c r="T39" s="35" t="n">
        <v>204708.18</v>
      </c>
      <c r="U39" s="35" t="n">
        <v>111189.15</v>
      </c>
      <c r="V39" s="35" t="n">
        <v>85302.13</v>
      </c>
      <c r="W39" s="35" t="n">
        <v>157643.94</v>
      </c>
      <c r="X39" s="35" t="n">
        <v>97953.65</v>
      </c>
      <c r="Y39" s="35" t="n">
        <v>132063.26</v>
      </c>
      <c r="Z39" s="35" t="n">
        <v>134059.93</v>
      </c>
    </row>
    <row r="40" ht="15" customHeight="1">
      <c r="A40" s="27" t="n">
        <v>48</v>
      </c>
      <c r="B40" s="33" t="s">
        <v>164</v>
      </c>
      <c r="C40" s="35" t="n">
        <v>278144.74</v>
      </c>
      <c r="D40" s="35" t="n">
        <v>259823.43</v>
      </c>
      <c r="E40" s="35" t="n">
        <v>315731.17</v>
      </c>
      <c r="F40" s="35" t="n">
        <v>290057.74</v>
      </c>
      <c r="G40" s="35" t="n">
        <v>249373.98</v>
      </c>
      <c r="H40" s="35" t="n">
        <v>269200.96</v>
      </c>
      <c r="I40" s="35" t="n">
        <v>187905.05</v>
      </c>
      <c r="J40" s="35" t="n">
        <v>181943.45</v>
      </c>
      <c r="K40" s="35" t="n">
        <v>143181.12</v>
      </c>
      <c r="L40" s="35" t="n">
        <v>338851.69</v>
      </c>
      <c r="M40" s="35" t="n">
        <v>289988.77</v>
      </c>
      <c r="N40" s="35" t="n">
        <v>278469.67</v>
      </c>
      <c r="O40" s="35" t="n">
        <v>402838.03</v>
      </c>
      <c r="P40" s="35" t="n">
        <v>395269.82</v>
      </c>
      <c r="Q40" s="35" t="n">
        <v>329177.65</v>
      </c>
      <c r="R40" s="35" t="n">
        <v>411186.22</v>
      </c>
      <c r="S40" s="35" t="n">
        <v>306794.7</v>
      </c>
      <c r="T40" s="35" t="n">
        <v>235039.92</v>
      </c>
      <c r="U40" s="35" t="n">
        <v>313796.58</v>
      </c>
      <c r="V40" s="35" t="n">
        <v>202198.32</v>
      </c>
      <c r="W40" s="35" t="n">
        <v>162799.44</v>
      </c>
      <c r="X40" s="35" t="n">
        <v>335445.45</v>
      </c>
      <c r="Y40" s="35" t="n">
        <v>300647.1</v>
      </c>
      <c r="Z40" s="35" t="n">
        <v>296583.83</v>
      </c>
    </row>
    <row r="41" ht="15" customHeight="1">
      <c r="A41" s="27" t="n">
        <v>49</v>
      </c>
      <c r="B41" s="33" t="s">
        <v>165</v>
      </c>
      <c r="C41" s="35" t="n">
        <v>148592.94</v>
      </c>
      <c r="D41" s="35" t="n">
        <v>125502.97</v>
      </c>
      <c r="E41" s="35" t="n">
        <v>96757.85</v>
      </c>
      <c r="F41" s="35" t="n">
        <v>142569.78</v>
      </c>
      <c r="G41" s="35" t="n">
        <v>95836.51</v>
      </c>
      <c r="H41" s="35" t="n">
        <v>111836.77</v>
      </c>
      <c r="I41" s="35" t="n">
        <v>151225.85</v>
      </c>
      <c r="J41" s="35" t="n">
        <v>104644.13</v>
      </c>
      <c r="K41" s="35" t="n">
        <v>119046.59</v>
      </c>
      <c r="L41" s="35" t="n">
        <v>118029.39</v>
      </c>
      <c r="M41" s="35" t="n">
        <v>91505.7</v>
      </c>
      <c r="N41" s="35" t="n">
        <v>109455.93</v>
      </c>
      <c r="O41" s="35" t="n">
        <v>128800.19</v>
      </c>
      <c r="P41" s="35" t="n">
        <v>65565.49</v>
      </c>
      <c r="Q41" s="35" t="n">
        <v>85276.37</v>
      </c>
      <c r="R41" s="35" t="n">
        <v>113791.27</v>
      </c>
      <c r="S41" s="35" t="n">
        <v>67497.91</v>
      </c>
      <c r="T41" s="35" t="n">
        <v>65687.48</v>
      </c>
      <c r="U41" s="35" t="n">
        <v>107451.65</v>
      </c>
      <c r="V41" s="35" t="n">
        <v>58742.96</v>
      </c>
      <c r="W41" s="35" t="n">
        <v>53515.42</v>
      </c>
      <c r="X41" s="35" t="n">
        <v>77791.02</v>
      </c>
      <c r="Y41" s="35" t="n">
        <v>55033.25</v>
      </c>
      <c r="Z41" s="35" t="n">
        <v>12448.94</v>
      </c>
    </row>
    <row r="42" ht="15" customHeight="1">
      <c r="A42" s="27" t="n">
        <v>55</v>
      </c>
      <c r="B42" s="33" t="s">
        <v>171</v>
      </c>
      <c r="C42" s="35" t="n">
        <v>646535.8</v>
      </c>
      <c r="D42" s="35" t="n">
        <v>466229.19</v>
      </c>
      <c r="E42" s="35" t="n">
        <v>328895.7</v>
      </c>
      <c r="F42" s="35" t="n">
        <v>472258.4</v>
      </c>
      <c r="G42" s="35" t="n">
        <v>282401.95</v>
      </c>
      <c r="H42" s="35" t="n">
        <v>365156.23</v>
      </c>
      <c r="I42" s="35" t="n">
        <v>385463.61</v>
      </c>
      <c r="J42" s="35" t="n">
        <v>225806.25</v>
      </c>
      <c r="K42" s="35" t="n">
        <v>211221.93</v>
      </c>
      <c r="L42" s="35" t="n">
        <v>234283.21</v>
      </c>
      <c r="M42" s="35" t="n">
        <v>242570.48</v>
      </c>
      <c r="N42" s="35" t="n">
        <v>294570.28</v>
      </c>
      <c r="O42" s="35" t="n">
        <v>537136.5</v>
      </c>
      <c r="P42" s="35" t="n">
        <v>345375.61</v>
      </c>
      <c r="Q42" s="35" t="n">
        <v>270922.88</v>
      </c>
      <c r="R42" s="35" t="n">
        <v>465803</v>
      </c>
      <c r="S42" s="35" t="n">
        <v>281708.38</v>
      </c>
      <c r="T42" s="35" t="n">
        <v>309626.13</v>
      </c>
      <c r="U42" s="35" t="n">
        <v>257881.65</v>
      </c>
      <c r="V42" s="35" t="n">
        <v>177353.03</v>
      </c>
      <c r="W42" s="35" t="n">
        <v>246314.48</v>
      </c>
      <c r="X42" s="35" t="n">
        <v>204758.71</v>
      </c>
      <c r="Y42" s="35" t="n">
        <v>265556.99</v>
      </c>
      <c r="Z42" s="35" t="n">
        <v>256520.17</v>
      </c>
    </row>
    <row r="43" ht="15" customHeight="1">
      <c r="A43" s="27" t="n">
        <v>57</v>
      </c>
      <c r="B43" s="33" t="s">
        <v>173</v>
      </c>
      <c r="C43" s="35" t="n">
        <v>211698.86</v>
      </c>
      <c r="D43" s="35" t="n">
        <v>191125.66</v>
      </c>
      <c r="E43" s="35" t="n">
        <v>187256.06</v>
      </c>
      <c r="F43" s="35" t="n">
        <v>177319.64</v>
      </c>
      <c r="G43" s="35" t="n">
        <v>115094.98</v>
      </c>
      <c r="H43" s="35" t="n">
        <v>134299.8</v>
      </c>
      <c r="I43" s="35" t="n">
        <v>139475.24</v>
      </c>
      <c r="J43" s="35" t="n">
        <v>113527.66</v>
      </c>
      <c r="K43" s="35" t="n">
        <v>101383.34</v>
      </c>
      <c r="L43" s="35" t="n">
        <v>114977.08</v>
      </c>
      <c r="M43" s="35" t="n">
        <v>130169</v>
      </c>
      <c r="N43" s="35" t="n">
        <v>144706.49</v>
      </c>
      <c r="O43" s="35" t="n">
        <v>172093.49</v>
      </c>
      <c r="P43" s="35" t="n">
        <v>224353.5</v>
      </c>
      <c r="Q43" s="35" t="n">
        <v>149872.53</v>
      </c>
      <c r="R43" s="35" t="n">
        <v>242884.64</v>
      </c>
      <c r="S43" s="35" t="n">
        <v>151344.12</v>
      </c>
      <c r="T43" s="35" t="n">
        <v>135855.58</v>
      </c>
      <c r="U43" s="35" t="n">
        <v>165738.97</v>
      </c>
      <c r="V43" s="35" t="n">
        <v>107501.43</v>
      </c>
      <c r="W43" s="35" t="n">
        <v>115655.87</v>
      </c>
      <c r="X43" s="35" t="n">
        <v>112232.61</v>
      </c>
      <c r="Y43" s="35" t="n">
        <v>195693.2</v>
      </c>
      <c r="Z43" s="35" t="n">
        <v>151203.74</v>
      </c>
    </row>
    <row r="44" ht="15" customHeight="1">
      <c r="A44" s="27" t="n">
        <v>58</v>
      </c>
      <c r="B44" s="33" t="s">
        <v>174</v>
      </c>
      <c r="C44" s="35" t="n">
        <v>285870.2</v>
      </c>
      <c r="D44" s="35" t="n">
        <v>5676666.72</v>
      </c>
      <c r="E44" s="35" t="n">
        <v>181017.04</v>
      </c>
      <c r="F44" s="35" t="n">
        <v>462572.57</v>
      </c>
      <c r="G44" s="35" t="n">
        <v>255674.39</v>
      </c>
      <c r="H44" s="35" t="n">
        <v>171641.45</v>
      </c>
      <c r="I44" s="35" t="n">
        <v>995125.31</v>
      </c>
      <c r="J44" s="35" t="n">
        <v>267006.29</v>
      </c>
      <c r="K44" s="35" t="n">
        <v>414392.9</v>
      </c>
      <c r="L44" s="35" t="n">
        <v>319268.25</v>
      </c>
      <c r="M44" s="35" t="n">
        <v>153497.54</v>
      </c>
      <c r="N44" s="35" t="n">
        <v>91334.03</v>
      </c>
      <c r="O44" s="35" t="n">
        <v>109695.79</v>
      </c>
      <c r="P44" s="35" t="n">
        <v>295352.87</v>
      </c>
      <c r="Q44" s="35" t="n">
        <v>277031.8</v>
      </c>
      <c r="R44" s="35" t="n">
        <v>423128.84</v>
      </c>
      <c r="S44" s="35" t="n">
        <v>300388.99</v>
      </c>
      <c r="T44" s="35" t="n">
        <v>208152.21</v>
      </c>
      <c r="U44" s="35" t="n">
        <v>541948.82</v>
      </c>
      <c r="V44" s="35" t="n">
        <v>196064.73</v>
      </c>
      <c r="W44" s="35" t="n">
        <v>212644.32</v>
      </c>
      <c r="X44" s="35" t="n">
        <v>157953.09</v>
      </c>
      <c r="Y44" s="35" t="n">
        <v>163960.66</v>
      </c>
      <c r="Z44" s="35" t="n">
        <v>166174.07</v>
      </c>
    </row>
    <row r="45" ht="15" customHeight="1">
      <c r="A45" s="27" t="n">
        <v>59</v>
      </c>
      <c r="B45" s="33" t="s">
        <v>175</v>
      </c>
      <c r="C45" s="35" t="n">
        <v>1878498.52</v>
      </c>
      <c r="D45" s="35" t="n">
        <v>2086864.22</v>
      </c>
      <c r="E45" s="35" t="n">
        <v>3776100.59</v>
      </c>
      <c r="F45" s="35" t="n">
        <v>3144872.85</v>
      </c>
      <c r="G45" s="35" t="n">
        <v>2416162.63</v>
      </c>
      <c r="H45" s="35" t="n">
        <v>3808922.18</v>
      </c>
      <c r="I45" s="35" t="n">
        <v>1590878.29</v>
      </c>
      <c r="J45" s="35" t="n">
        <v>1537272.32</v>
      </c>
      <c r="K45" s="35" t="n">
        <v>3056426.92</v>
      </c>
      <c r="L45" s="35" t="n">
        <v>1507065.07</v>
      </c>
      <c r="M45" s="35" t="n">
        <v>1677060.34</v>
      </c>
      <c r="N45" s="35" t="n">
        <v>3579227.45</v>
      </c>
      <c r="O45" s="35" t="n">
        <v>4359429.25</v>
      </c>
      <c r="P45" s="35" t="n">
        <v>1980977.64</v>
      </c>
      <c r="Q45" s="35" t="n">
        <v>3834529.58</v>
      </c>
      <c r="R45" s="35" t="n">
        <v>2893701.61</v>
      </c>
      <c r="S45" s="35" t="n">
        <v>2270988.18</v>
      </c>
      <c r="T45" s="35" t="n">
        <v>4363619.08</v>
      </c>
      <c r="U45" s="35" t="n">
        <v>1655110.04</v>
      </c>
      <c r="V45" s="35" t="n">
        <v>1682404.55</v>
      </c>
      <c r="W45" s="35" t="n">
        <v>3175347.9</v>
      </c>
      <c r="X45" s="35" t="n">
        <v>1605199.36</v>
      </c>
      <c r="Y45" s="35" t="n">
        <v>1612327.71</v>
      </c>
      <c r="Z45" s="35" t="n">
        <v>3436632.31</v>
      </c>
    </row>
    <row r="46" ht="15" customHeight="1">
      <c r="A46" s="27" t="n">
        <v>61</v>
      </c>
      <c r="B46" s="33" t="s">
        <v>177</v>
      </c>
      <c r="C46" s="35" t="n">
        <v>846875.89</v>
      </c>
      <c r="D46" s="35" t="n">
        <v>733226.14</v>
      </c>
      <c r="E46" s="35" t="n">
        <v>810847.08</v>
      </c>
      <c r="F46" s="35" t="n">
        <v>1039789.17</v>
      </c>
      <c r="G46" s="35" t="n">
        <v>776269.94</v>
      </c>
      <c r="H46" s="35" t="n">
        <v>1009642.45</v>
      </c>
      <c r="I46" s="35" t="n">
        <v>878006.42</v>
      </c>
      <c r="J46" s="35" t="n">
        <v>1023676.99</v>
      </c>
      <c r="K46" s="35" t="n">
        <v>903370.36</v>
      </c>
      <c r="L46" s="35" t="n">
        <v>740351.17</v>
      </c>
      <c r="M46" s="35" t="n">
        <v>838630.16</v>
      </c>
      <c r="N46" s="35" t="n">
        <v>697648.09</v>
      </c>
      <c r="O46" s="35" t="n">
        <v>843999.41</v>
      </c>
      <c r="P46" s="35" t="n">
        <v>752424.17</v>
      </c>
      <c r="Q46" s="35" t="n">
        <v>857613.33</v>
      </c>
      <c r="R46" s="35" t="n">
        <v>991962.28</v>
      </c>
      <c r="S46" s="35" t="n">
        <v>802376.2</v>
      </c>
      <c r="T46" s="35" t="n">
        <v>734636.35</v>
      </c>
      <c r="U46" s="35" t="n">
        <v>862996.07</v>
      </c>
      <c r="V46" s="35" t="n">
        <v>1025324.03</v>
      </c>
      <c r="W46" s="35" t="n">
        <v>885903.92</v>
      </c>
      <c r="X46" s="35" t="n">
        <v>699331.61</v>
      </c>
      <c r="Y46" s="35" t="n">
        <v>655877.31</v>
      </c>
      <c r="Z46" s="35" t="n">
        <v>731720.96</v>
      </c>
    </row>
    <row r="47" ht="15" customHeight="1">
      <c r="A47" s="27" t="n">
        <v>62</v>
      </c>
      <c r="B47" s="33" t="s">
        <v>178</v>
      </c>
      <c r="C47" s="35" t="n">
        <v>421039.78</v>
      </c>
      <c r="D47" s="35" t="n">
        <v>310468.58</v>
      </c>
      <c r="E47" s="35" t="n">
        <v>394108.94</v>
      </c>
      <c r="F47" s="35" t="n">
        <v>484423.25</v>
      </c>
      <c r="G47" s="35" t="n">
        <v>363361.97</v>
      </c>
      <c r="H47" s="35" t="n">
        <v>435872.3</v>
      </c>
      <c r="I47" s="35" t="n">
        <v>451581.41</v>
      </c>
      <c r="J47" s="35" t="n">
        <v>304768.67</v>
      </c>
      <c r="K47" s="35" t="n">
        <v>322891.85</v>
      </c>
      <c r="L47" s="35" t="n">
        <v>369766.02</v>
      </c>
      <c r="M47" s="35" t="n">
        <v>425345.82</v>
      </c>
      <c r="N47" s="35" t="n">
        <v>543862.14</v>
      </c>
      <c r="O47" s="35" t="n">
        <v>423147.37</v>
      </c>
      <c r="P47" s="35" t="n">
        <v>357345.91</v>
      </c>
      <c r="Q47" s="35" t="n">
        <v>399925.06</v>
      </c>
      <c r="R47" s="35" t="n">
        <v>551526.75</v>
      </c>
      <c r="S47" s="35" t="n">
        <v>425916.55</v>
      </c>
      <c r="T47" s="35" t="n">
        <v>332806.78</v>
      </c>
      <c r="U47" s="35" t="n">
        <v>366477.05</v>
      </c>
      <c r="V47" s="35" t="n">
        <v>341325.18</v>
      </c>
      <c r="W47" s="35" t="n">
        <v>295876.05</v>
      </c>
      <c r="X47" s="35" t="n">
        <v>280968.71</v>
      </c>
      <c r="Y47" s="35" t="n">
        <v>571678.08</v>
      </c>
      <c r="Z47" s="35" t="n">
        <v>253713.29</v>
      </c>
    </row>
    <row r="48" ht="15" customHeight="1">
      <c r="A48" s="27" t="n">
        <v>63</v>
      </c>
      <c r="B48" s="33" t="s">
        <v>179</v>
      </c>
      <c r="C48" s="35" t="n">
        <v>2221179.65</v>
      </c>
      <c r="D48" s="35" t="n">
        <v>3436765.57</v>
      </c>
      <c r="E48" s="35" t="n">
        <v>2909577.76</v>
      </c>
      <c r="F48" s="35" t="n">
        <v>3011330.57</v>
      </c>
      <c r="G48" s="35" t="n">
        <v>2909806.12</v>
      </c>
      <c r="H48" s="35" t="n">
        <v>3286300.97</v>
      </c>
      <c r="I48" s="35" t="n">
        <v>3190246.25</v>
      </c>
      <c r="J48" s="35" t="n">
        <v>3535233.6</v>
      </c>
      <c r="K48" s="35" t="n">
        <v>3755664.5</v>
      </c>
      <c r="L48" s="35" t="n">
        <v>3505089.75</v>
      </c>
      <c r="M48" s="35" t="n">
        <v>2404917.64</v>
      </c>
      <c r="N48" s="35" t="n">
        <v>2886590.07</v>
      </c>
      <c r="O48" s="35" t="n">
        <v>4989445.58</v>
      </c>
      <c r="P48" s="35" t="n">
        <v>3038513.57</v>
      </c>
      <c r="Q48" s="35" t="n">
        <v>4247901.75</v>
      </c>
      <c r="R48" s="35" t="n">
        <v>3225353.05</v>
      </c>
      <c r="S48" s="35" t="n">
        <v>3356963.86</v>
      </c>
      <c r="T48" s="35" t="n">
        <v>2886194.68</v>
      </c>
      <c r="U48" s="35" t="n">
        <v>3406299.06</v>
      </c>
      <c r="V48" s="35" t="n">
        <v>2680581.75</v>
      </c>
      <c r="W48" s="35" t="n">
        <v>3028674.85</v>
      </c>
      <c r="X48" s="35" t="n">
        <v>2980595.02</v>
      </c>
      <c r="Y48" s="35" t="n">
        <v>3184823</v>
      </c>
      <c r="Z48" s="35" t="n">
        <v>2692591.7</v>
      </c>
    </row>
    <row r="49" ht="15" customHeight="1">
      <c r="A49" s="27" t="n">
        <v>65</v>
      </c>
      <c r="B49" s="33" t="s">
        <v>181</v>
      </c>
      <c r="C49" s="35" t="n">
        <v>209942.46</v>
      </c>
      <c r="D49" s="35" t="n">
        <v>34702.1</v>
      </c>
      <c r="E49" s="35" t="n">
        <v>141153.34</v>
      </c>
      <c r="F49" s="35" t="n">
        <v>102662.65</v>
      </c>
      <c r="G49" s="35" t="n">
        <v>83255.84</v>
      </c>
      <c r="H49" s="35" t="n">
        <v>115034.88</v>
      </c>
      <c r="I49" s="35" t="n">
        <v>194118.51</v>
      </c>
      <c r="J49" s="35" t="n">
        <v>103579.17</v>
      </c>
      <c r="K49" s="35" t="n">
        <v>151942.25</v>
      </c>
      <c r="L49" s="35" t="n">
        <v>235621.02</v>
      </c>
      <c r="M49" s="35" t="n">
        <v>189015.21</v>
      </c>
      <c r="N49" s="35" t="n">
        <v>248894.32</v>
      </c>
      <c r="O49" s="35" t="n">
        <v>168167.88</v>
      </c>
      <c r="P49" s="35" t="n">
        <v>209005.04</v>
      </c>
      <c r="Q49" s="35" t="n">
        <v>204507.24</v>
      </c>
      <c r="R49" s="35" t="n">
        <v>159630.91</v>
      </c>
      <c r="S49" s="35" t="n">
        <v>116024.67</v>
      </c>
      <c r="T49" s="35" t="n">
        <v>114330.15</v>
      </c>
      <c r="U49" s="35" t="n">
        <v>178011.67</v>
      </c>
      <c r="V49" s="35" t="n">
        <v>87705.3</v>
      </c>
      <c r="W49" s="35" t="n">
        <v>189532.18</v>
      </c>
      <c r="X49" s="35" t="n">
        <v>163213.07</v>
      </c>
      <c r="Y49" s="35" t="n">
        <v>130516.16</v>
      </c>
      <c r="Z49" s="35" t="n">
        <v>128144.84</v>
      </c>
    </row>
    <row r="50" ht="15" customHeight="1">
      <c r="A50" s="27" t="n">
        <v>66</v>
      </c>
      <c r="B50" s="33" t="s">
        <v>182</v>
      </c>
      <c r="C50" s="35" t="n">
        <v>541030.52</v>
      </c>
      <c r="D50" s="35" t="n">
        <v>509644.78</v>
      </c>
      <c r="E50" s="35" t="n">
        <v>529664.91</v>
      </c>
      <c r="F50" s="35" t="n">
        <v>599252.86</v>
      </c>
      <c r="G50" s="35" t="n">
        <v>512937.88</v>
      </c>
      <c r="H50" s="35" t="n">
        <v>489812.73</v>
      </c>
      <c r="I50" s="35" t="n">
        <v>490455.04</v>
      </c>
      <c r="J50" s="35" t="n">
        <v>558440.09</v>
      </c>
      <c r="K50" s="35" t="n">
        <v>504002.91</v>
      </c>
      <c r="L50" s="35" t="n">
        <v>669831.36</v>
      </c>
      <c r="M50" s="35" t="n">
        <v>626342.7</v>
      </c>
      <c r="N50" s="35" t="n">
        <v>710603.66</v>
      </c>
      <c r="O50" s="35" t="n">
        <v>781079.36</v>
      </c>
      <c r="P50" s="35" t="n">
        <v>675490.37</v>
      </c>
      <c r="Q50" s="35" t="n">
        <v>694099.23</v>
      </c>
      <c r="R50" s="35" t="n">
        <v>765370.03</v>
      </c>
      <c r="S50" s="35" t="n">
        <v>697675.21</v>
      </c>
      <c r="T50" s="35" t="n">
        <v>706900.02</v>
      </c>
      <c r="U50" s="35" t="n">
        <v>711678.81</v>
      </c>
      <c r="V50" s="35" t="n">
        <v>805376.97</v>
      </c>
      <c r="W50" s="35" t="n">
        <v>638613.48</v>
      </c>
      <c r="X50" s="35" t="n">
        <v>690178.47</v>
      </c>
      <c r="Y50" s="35" t="n">
        <v>765023.54</v>
      </c>
      <c r="Z50" s="35" t="n">
        <v>772871.51</v>
      </c>
    </row>
    <row r="51" ht="15" customHeight="1">
      <c r="A51" s="27" t="n">
        <v>67</v>
      </c>
      <c r="B51" s="33" t="s">
        <v>183</v>
      </c>
      <c r="C51" s="35" t="n">
        <v>108809.25</v>
      </c>
      <c r="D51" s="35" t="n">
        <v>132418.02</v>
      </c>
      <c r="E51" s="35" t="n">
        <v>39791.58</v>
      </c>
      <c r="F51" s="35" t="n">
        <v>184973.08</v>
      </c>
      <c r="G51" s="35" t="n">
        <v>157975.13</v>
      </c>
      <c r="H51" s="35" t="n">
        <v>57666.15</v>
      </c>
      <c r="I51" s="35" t="n">
        <v>183647.9</v>
      </c>
      <c r="J51" s="35" t="n">
        <v>5447.83</v>
      </c>
      <c r="K51" s="35" t="n">
        <v>8928.41</v>
      </c>
      <c r="L51" s="35" t="n">
        <v>106519.24</v>
      </c>
      <c r="M51" s="35" t="n">
        <v>137755.1</v>
      </c>
      <c r="N51" s="35" t="n">
        <v>114442.35</v>
      </c>
      <c r="O51" s="35" t="n">
        <v>85259.2</v>
      </c>
      <c r="P51" s="35" t="n">
        <v>118546.22</v>
      </c>
      <c r="Q51" s="35" t="n">
        <v>78367.53</v>
      </c>
      <c r="R51" s="35" t="n">
        <v>185920.01</v>
      </c>
      <c r="S51" s="35" t="n">
        <v>61607.83</v>
      </c>
      <c r="T51" s="35" t="n">
        <v>89696.07</v>
      </c>
      <c r="U51" s="35" t="n">
        <v>62097.15</v>
      </c>
      <c r="V51" s="35" t="n">
        <v>157931.32</v>
      </c>
      <c r="W51" s="35" t="n">
        <v>45087.49</v>
      </c>
      <c r="X51" s="35" t="n">
        <v>105933.98</v>
      </c>
      <c r="Y51" s="35" t="n">
        <v>67682.2</v>
      </c>
      <c r="Z51" s="35" t="n">
        <v>119427.47</v>
      </c>
    </row>
    <row r="52" ht="15" customHeight="1">
      <c r="A52" s="27" t="n">
        <v>68</v>
      </c>
      <c r="B52" s="33" t="s">
        <v>184</v>
      </c>
      <c r="C52" s="35" t="n">
        <v>1263534.32</v>
      </c>
      <c r="D52" s="35" t="n">
        <v>1305357.25</v>
      </c>
      <c r="E52" s="35" t="n">
        <v>1296110.26</v>
      </c>
      <c r="F52" s="35" t="n">
        <v>1374065.98</v>
      </c>
      <c r="G52" s="35" t="n">
        <v>1320112.02</v>
      </c>
      <c r="H52" s="35" t="n">
        <v>1304768.74</v>
      </c>
      <c r="I52" s="35" t="n">
        <v>1186976.95</v>
      </c>
      <c r="J52" s="35" t="n">
        <v>1167083.02</v>
      </c>
      <c r="K52" s="35" t="n">
        <v>1179695.38</v>
      </c>
      <c r="L52" s="35" t="n">
        <v>1320207.84</v>
      </c>
      <c r="M52" s="35" t="n">
        <v>1286282.81</v>
      </c>
      <c r="N52" s="35" t="n">
        <v>1513058.35</v>
      </c>
      <c r="O52" s="35" t="n">
        <v>1177273.49</v>
      </c>
      <c r="P52" s="35" t="n">
        <v>1290878.4</v>
      </c>
      <c r="Q52" s="35" t="n">
        <v>1266515.53</v>
      </c>
      <c r="R52" s="35" t="n">
        <v>1428792.86</v>
      </c>
      <c r="S52" s="35" t="n">
        <v>1307384.17</v>
      </c>
      <c r="T52" s="35" t="n">
        <v>1328627.86</v>
      </c>
      <c r="U52" s="35" t="n">
        <v>1232578.24</v>
      </c>
      <c r="V52" s="35" t="n">
        <v>1102537.93</v>
      </c>
      <c r="W52" s="35" t="n">
        <v>1127455.86</v>
      </c>
      <c r="X52" s="35" t="n">
        <v>1244798.34</v>
      </c>
      <c r="Y52" s="35" t="n">
        <v>1392148.36</v>
      </c>
      <c r="Z52" s="35" t="n">
        <v>1335417.78</v>
      </c>
    </row>
    <row r="53" ht="15" customHeight="1">
      <c r="A53" s="27" t="n">
        <v>69</v>
      </c>
      <c r="B53" s="33" t="s">
        <v>185</v>
      </c>
      <c r="C53" s="35" t="n">
        <v>48390.15</v>
      </c>
      <c r="D53" s="35" t="n">
        <v>29209.08</v>
      </c>
      <c r="E53" s="35" t="n">
        <v>29118.57</v>
      </c>
      <c r="F53" s="35" t="n">
        <v>31279.38</v>
      </c>
      <c r="G53" s="35" t="n">
        <v>35583.84</v>
      </c>
      <c r="H53" s="35" t="n">
        <v>20917.91</v>
      </c>
      <c r="I53" s="35" t="n">
        <v>24927.18</v>
      </c>
      <c r="J53" s="35" t="n">
        <v>22150.83</v>
      </c>
      <c r="K53" s="35" t="n">
        <v>18384.79</v>
      </c>
      <c r="L53" s="35" t="n">
        <v>15735.98</v>
      </c>
      <c r="M53" s="35" t="n">
        <v>29345.96</v>
      </c>
      <c r="N53" s="35" t="n">
        <v>15479.01</v>
      </c>
      <c r="O53" s="35" t="n">
        <v>14538.76</v>
      </c>
      <c r="P53" s="35" t="n">
        <v>21579.22</v>
      </c>
      <c r="Q53" s="35" t="n">
        <v>22328.68</v>
      </c>
      <c r="R53" s="35" t="n">
        <v>20876.84</v>
      </c>
      <c r="S53" s="35" t="n">
        <v>27993.6</v>
      </c>
      <c r="T53" s="35" t="n">
        <v>17269.51</v>
      </c>
      <c r="U53" s="35" t="n">
        <v>18367.41</v>
      </c>
      <c r="V53" s="35" t="n">
        <v>23174.43</v>
      </c>
      <c r="W53" s="35" t="n">
        <v>35808.97</v>
      </c>
      <c r="X53" s="35" t="n">
        <v>23766.77</v>
      </c>
      <c r="Y53" s="35" t="n">
        <v>26306.98</v>
      </c>
      <c r="Z53" s="35" t="n">
        <v>11629.45</v>
      </c>
    </row>
    <row r="54" ht="15" customHeight="1">
      <c r="A54" s="27" t="n">
        <v>70</v>
      </c>
      <c r="B54" s="33" t="s">
        <v>186</v>
      </c>
      <c r="C54" s="35" t="n">
        <v>38784.36</v>
      </c>
      <c r="D54" s="35" t="n">
        <v>970977.1</v>
      </c>
      <c r="E54" s="35" t="n">
        <v>187101.3</v>
      </c>
      <c r="F54" s="35" t="n">
        <v>220411.17</v>
      </c>
      <c r="G54" s="35" t="n">
        <v>232437.4</v>
      </c>
      <c r="H54" s="35" t="n">
        <v>221469.09</v>
      </c>
      <c r="I54" s="35" t="n">
        <v>3985027.06</v>
      </c>
      <c r="J54" s="35" t="n">
        <v>186140.29</v>
      </c>
      <c r="K54" s="35" t="n">
        <v>240327.5</v>
      </c>
      <c r="L54" s="35" t="n">
        <v>278820.59</v>
      </c>
      <c r="M54" s="35" t="n">
        <v>232036.05</v>
      </c>
      <c r="N54" s="35" t="n">
        <v>1080326.55</v>
      </c>
      <c r="O54" s="35" t="n">
        <v>388631.57</v>
      </c>
      <c r="P54" s="35" t="n">
        <v>277720.41</v>
      </c>
      <c r="Q54" s="35" t="n">
        <v>1177790.96</v>
      </c>
      <c r="R54" s="35" t="n">
        <v>256184.06</v>
      </c>
      <c r="S54" s="35" t="n">
        <v>234702.17</v>
      </c>
      <c r="T54" s="35" t="n">
        <v>276056.85</v>
      </c>
      <c r="U54" s="35" t="n">
        <v>207104.19</v>
      </c>
      <c r="V54" s="35" t="n">
        <v>677096.45</v>
      </c>
      <c r="W54" s="35" t="n">
        <v>202291.94</v>
      </c>
      <c r="X54" s="35" t="n">
        <v>224373.81</v>
      </c>
      <c r="Y54" s="35" t="n">
        <v>1367158.94</v>
      </c>
      <c r="Z54" s="35" t="n">
        <v>268018.76</v>
      </c>
    </row>
    <row r="55" ht="15" customHeight="1">
      <c r="A55" s="27" t="n">
        <v>72</v>
      </c>
      <c r="B55" s="33" t="s">
        <v>188</v>
      </c>
      <c r="C55" s="35" t="n">
        <v>4118044.94</v>
      </c>
      <c r="D55" s="35" t="n">
        <v>1727172.97</v>
      </c>
      <c r="E55" s="35" t="n">
        <v>2212759.05</v>
      </c>
      <c r="F55" s="35" t="n">
        <v>1814814.32</v>
      </c>
      <c r="G55" s="35" t="n">
        <v>1400978.55</v>
      </c>
      <c r="H55" s="35" t="n">
        <v>1283939.99</v>
      </c>
      <c r="I55" s="35" t="n">
        <v>1693143.34</v>
      </c>
      <c r="J55" s="35" t="n">
        <v>1355553.61</v>
      </c>
      <c r="K55" s="35" t="n">
        <v>1317273.2</v>
      </c>
      <c r="L55" s="35" t="n">
        <v>1259001.14</v>
      </c>
      <c r="M55" s="35" t="n">
        <v>407944.96</v>
      </c>
      <c r="N55" s="35" t="n">
        <v>2559174.03</v>
      </c>
      <c r="O55" s="35" t="n">
        <v>1133117.5</v>
      </c>
      <c r="P55" s="35" t="n">
        <v>1018936.27</v>
      </c>
      <c r="Q55" s="35" t="n">
        <v>836967.89</v>
      </c>
      <c r="R55" s="35" t="n">
        <v>1275395.32</v>
      </c>
      <c r="S55" s="35" t="n">
        <v>1218178.47</v>
      </c>
      <c r="T55" s="35" t="n">
        <v>1409852.81</v>
      </c>
      <c r="U55" s="35" t="n">
        <v>1254054.93</v>
      </c>
      <c r="V55" s="35" t="n">
        <v>922161.16</v>
      </c>
      <c r="W55" s="35" t="n">
        <v>1146251.62</v>
      </c>
      <c r="X55" s="35" t="n">
        <v>1439496.39</v>
      </c>
      <c r="Y55" s="35" t="n">
        <v>1383280.82</v>
      </c>
      <c r="Z55" s="35" t="n">
        <v>1018250.92</v>
      </c>
    </row>
    <row r="56" ht="15" customHeight="1">
      <c r="A56" s="27" t="n">
        <v>73</v>
      </c>
      <c r="B56" s="33" t="s">
        <v>189</v>
      </c>
      <c r="C56" s="35" t="n">
        <v>296242.15</v>
      </c>
      <c r="D56" s="35" t="n">
        <v>253433.45</v>
      </c>
      <c r="E56" s="35" t="n">
        <v>287383.97</v>
      </c>
      <c r="F56" s="35" t="n">
        <v>271387.66</v>
      </c>
      <c r="G56" s="35" t="n">
        <v>313251.72</v>
      </c>
      <c r="H56" s="35" t="n">
        <v>279950.53</v>
      </c>
      <c r="I56" s="35" t="n">
        <v>237849.36</v>
      </c>
      <c r="J56" s="35" t="n">
        <v>240571.18</v>
      </c>
      <c r="K56" s="35" t="n">
        <v>265251.89</v>
      </c>
      <c r="L56" s="35" t="n">
        <v>322260.27</v>
      </c>
      <c r="M56" s="35" t="n">
        <v>308928.65</v>
      </c>
      <c r="N56" s="35" t="n">
        <v>240305.07</v>
      </c>
      <c r="O56" s="35" t="n">
        <v>265001.09</v>
      </c>
      <c r="P56" s="35" t="n">
        <v>241193.11</v>
      </c>
      <c r="Q56" s="35" t="n">
        <v>217336.93</v>
      </c>
      <c r="R56" s="35" t="n">
        <v>277546.12</v>
      </c>
      <c r="S56" s="35" t="n">
        <v>227802.84</v>
      </c>
      <c r="T56" s="35" t="n">
        <v>232818.83</v>
      </c>
      <c r="U56" s="35" t="n">
        <v>241423.49</v>
      </c>
      <c r="V56" s="35" t="n">
        <v>209774.69</v>
      </c>
      <c r="W56" s="35" t="n">
        <v>198904.97</v>
      </c>
      <c r="X56" s="35" t="n">
        <v>318586.1</v>
      </c>
      <c r="Y56" s="35" t="n">
        <v>261427.84</v>
      </c>
      <c r="Z56" s="35" t="n">
        <v>199319.67</v>
      </c>
    </row>
    <row r="57" ht="15" customHeight="1">
      <c r="A57" s="27" t="n">
        <v>76</v>
      </c>
      <c r="B57" s="33" t="s">
        <v>191</v>
      </c>
      <c r="C57" s="35" t="n">
        <v>343097.46</v>
      </c>
      <c r="D57" s="35" t="n">
        <v>339061.71</v>
      </c>
      <c r="E57" s="35" t="n">
        <v>225852.25</v>
      </c>
      <c r="F57" s="35" t="n">
        <v>609476.95</v>
      </c>
      <c r="G57" s="35" t="n">
        <v>403182.67</v>
      </c>
      <c r="H57" s="35" t="n">
        <v>362165.12</v>
      </c>
      <c r="I57" s="35" t="n">
        <v>232187.62</v>
      </c>
      <c r="J57" s="35" t="n">
        <v>205761.98</v>
      </c>
      <c r="K57" s="35" t="n">
        <v>214839.89</v>
      </c>
      <c r="L57" s="35" t="n">
        <v>349079.43</v>
      </c>
      <c r="M57" s="35" t="n">
        <v>152588.42</v>
      </c>
      <c r="N57" s="35" t="n">
        <v>247459.61</v>
      </c>
      <c r="O57" s="35" t="n">
        <v>367660.88</v>
      </c>
      <c r="P57" s="35" t="n">
        <v>199852.03</v>
      </c>
      <c r="Q57" s="35" t="n">
        <v>187687.12</v>
      </c>
      <c r="R57" s="35" t="n">
        <v>346395.04</v>
      </c>
      <c r="S57" s="35" t="n">
        <v>279796.82</v>
      </c>
      <c r="T57" s="35" t="n">
        <v>471924.92</v>
      </c>
      <c r="U57" s="35" t="n">
        <v>214176.71</v>
      </c>
      <c r="V57" s="35" t="n">
        <v>184708.72</v>
      </c>
      <c r="W57" s="35" t="n">
        <v>274327.32</v>
      </c>
      <c r="X57" s="35" t="n">
        <v>160334.22</v>
      </c>
      <c r="Y57" s="35" t="n">
        <v>169553.2</v>
      </c>
      <c r="Z57" s="35" t="n">
        <v>127956.24</v>
      </c>
    </row>
    <row r="58" ht="15" customHeight="1">
      <c r="A58" s="27" t="n">
        <v>77</v>
      </c>
      <c r="B58" s="33" t="s">
        <v>192</v>
      </c>
      <c r="C58" s="35" t="n">
        <v>80162.06</v>
      </c>
      <c r="D58" s="35" t="n">
        <v>49603.27</v>
      </c>
      <c r="E58" s="35" t="n">
        <v>56648.77</v>
      </c>
      <c r="F58" s="35" t="n">
        <v>84942.69</v>
      </c>
      <c r="G58" s="35" t="n">
        <v>56622.54</v>
      </c>
      <c r="H58" s="35" t="n">
        <v>62194.29</v>
      </c>
      <c r="I58" s="35" t="n">
        <v>79511.92</v>
      </c>
      <c r="J58" s="35" t="n">
        <v>66252.39</v>
      </c>
      <c r="K58" s="35" t="n">
        <v>62905.62</v>
      </c>
      <c r="L58" s="35" t="n">
        <v>75986.32</v>
      </c>
      <c r="M58" s="35" t="n">
        <v>47436.11</v>
      </c>
      <c r="N58" s="35" t="n">
        <v>53424.27</v>
      </c>
      <c r="O58" s="35" t="n">
        <v>102610.23</v>
      </c>
      <c r="P58" s="35" t="n">
        <v>41198.34</v>
      </c>
      <c r="Q58" s="35" t="n">
        <v>53660.92</v>
      </c>
      <c r="R58" s="35" t="n">
        <v>112967.13</v>
      </c>
      <c r="S58" s="35" t="n">
        <v>53012.72</v>
      </c>
      <c r="T58" s="35" t="n">
        <v>58206.64</v>
      </c>
      <c r="U58" s="35" t="n">
        <v>88718.42</v>
      </c>
      <c r="V58" s="35" t="n">
        <v>69253.12</v>
      </c>
      <c r="W58" s="35" t="n">
        <v>59505.99</v>
      </c>
      <c r="X58" s="35" t="n">
        <v>97687.59</v>
      </c>
      <c r="Y58" s="35" t="n">
        <v>47120.78</v>
      </c>
      <c r="Z58" s="35" t="n">
        <v>47047.02</v>
      </c>
    </row>
    <row r="59" ht="15" customHeight="1">
      <c r="A59" s="27" t="n">
        <v>79</v>
      </c>
      <c r="B59" s="33" t="s">
        <v>194</v>
      </c>
      <c r="C59" s="35" t="n">
        <v>359882.39</v>
      </c>
      <c r="D59" s="35" t="n">
        <v>392167.8</v>
      </c>
      <c r="E59" s="35" t="n">
        <v>387185.45</v>
      </c>
      <c r="F59" s="35" t="n">
        <v>396074.34</v>
      </c>
      <c r="G59" s="35" t="n">
        <v>423550.59</v>
      </c>
      <c r="H59" s="35" t="n">
        <v>405359.14</v>
      </c>
      <c r="I59" s="35" t="n">
        <v>458738.66</v>
      </c>
      <c r="J59" s="35" t="n">
        <v>399624.16</v>
      </c>
      <c r="K59" s="35" t="n">
        <v>521440.31</v>
      </c>
      <c r="L59" s="35" t="n">
        <v>439100.4</v>
      </c>
      <c r="M59" s="35" t="n">
        <v>486752.57</v>
      </c>
      <c r="N59" s="35" t="n">
        <v>458761.35</v>
      </c>
      <c r="O59" s="35" t="n">
        <v>698838.19</v>
      </c>
      <c r="P59" s="35" t="n">
        <v>534711.96</v>
      </c>
      <c r="Q59" s="35" t="n">
        <v>452377.69</v>
      </c>
      <c r="R59" s="35" t="n">
        <v>428088.94</v>
      </c>
      <c r="S59" s="35" t="n">
        <v>539567.41</v>
      </c>
      <c r="T59" s="35" t="n">
        <v>516226.35</v>
      </c>
      <c r="U59" s="35" t="n">
        <v>396834.84</v>
      </c>
      <c r="V59" s="35" t="n">
        <v>435994.85</v>
      </c>
      <c r="W59" s="35" t="n">
        <v>423524.78</v>
      </c>
      <c r="X59" s="35" t="n">
        <v>433746.08</v>
      </c>
      <c r="Y59" s="35" t="n">
        <v>420815.82</v>
      </c>
      <c r="Z59" s="35" t="n">
        <v>407477.17</v>
      </c>
    </row>
    <row r="60" ht="15" customHeight="1">
      <c r="A60" s="27" t="n">
        <v>80</v>
      </c>
      <c r="B60" s="33" t="s">
        <v>195</v>
      </c>
      <c r="C60" s="35" t="n">
        <v>3315263.37</v>
      </c>
      <c r="D60" s="35" t="n">
        <v>1711569.04</v>
      </c>
      <c r="E60" s="35" t="n">
        <v>96831651.57</v>
      </c>
      <c r="F60" s="35" t="n">
        <v>3897357.19</v>
      </c>
      <c r="G60" s="35" t="n">
        <v>1500650.18</v>
      </c>
      <c r="H60" s="35" t="n">
        <v>1886054.83</v>
      </c>
      <c r="I60" s="35" t="n">
        <v>17716590.33</v>
      </c>
      <c r="J60" s="35" t="n">
        <v>1867991.57</v>
      </c>
      <c r="K60" s="35" t="n">
        <v>2589244.2</v>
      </c>
      <c r="L60" s="35" t="n">
        <v>3159221.94</v>
      </c>
      <c r="M60" s="35" t="n">
        <v>1362860.54</v>
      </c>
      <c r="N60" s="35" t="n">
        <v>1324176.45</v>
      </c>
      <c r="O60" s="35" t="n">
        <v>18345712.2</v>
      </c>
      <c r="P60" s="35" t="n">
        <v>1106851.03</v>
      </c>
      <c r="Q60" s="35" t="n">
        <v>1275538.29</v>
      </c>
      <c r="R60" s="35" t="n">
        <v>2664814.2</v>
      </c>
      <c r="S60" s="35" t="n">
        <v>1435225.34</v>
      </c>
      <c r="T60" s="35" t="n">
        <v>1385214.3</v>
      </c>
      <c r="U60" s="35" t="n">
        <v>18287183.3</v>
      </c>
      <c r="V60" s="35" t="n">
        <v>1956874.16</v>
      </c>
      <c r="W60" s="35" t="n">
        <v>2254764.38</v>
      </c>
      <c r="X60" s="35" t="n">
        <v>3234053.82</v>
      </c>
      <c r="Y60" s="35" t="n">
        <v>1777301.69</v>
      </c>
      <c r="Z60" s="35" t="n">
        <v>2276821.49</v>
      </c>
    </row>
    <row r="61" ht="15" customHeight="1">
      <c r="A61" s="27" t="n">
        <v>82</v>
      </c>
      <c r="B61" s="33" t="s">
        <v>197</v>
      </c>
      <c r="C61" s="35" t="n">
        <v>8990929.67</v>
      </c>
      <c r="D61" s="35" t="n">
        <v>8684218</v>
      </c>
      <c r="E61" s="35" t="n">
        <v>8482769.03</v>
      </c>
      <c r="F61" s="35" t="n">
        <v>9678672.63</v>
      </c>
      <c r="G61" s="35" t="n">
        <v>8594935.63</v>
      </c>
      <c r="H61" s="35" t="n">
        <v>8038467.82</v>
      </c>
      <c r="I61" s="35" t="n">
        <v>8192887.09</v>
      </c>
      <c r="J61" s="35" t="n">
        <v>8662519.02</v>
      </c>
      <c r="K61" s="35" t="n">
        <v>8712313.75</v>
      </c>
      <c r="L61" s="35" t="n">
        <v>7892343.16</v>
      </c>
      <c r="M61" s="35" t="n">
        <v>8148126.53</v>
      </c>
      <c r="N61" s="35" t="n">
        <v>8439322.56</v>
      </c>
      <c r="O61" s="35" t="n">
        <v>9697873.37</v>
      </c>
      <c r="P61" s="35" t="n">
        <v>8722665.56</v>
      </c>
      <c r="Q61" s="35" t="n">
        <v>8150688.87</v>
      </c>
      <c r="R61" s="35" t="n">
        <v>9138167.11</v>
      </c>
      <c r="S61" s="35" t="n">
        <v>8972922.56</v>
      </c>
      <c r="T61" s="35" t="n">
        <v>9284290.57</v>
      </c>
      <c r="U61" s="35" t="n">
        <v>8453877.26</v>
      </c>
      <c r="V61" s="35" t="n">
        <v>8067929.37</v>
      </c>
      <c r="W61" s="35" t="n">
        <v>8224738.08</v>
      </c>
      <c r="X61" s="35" t="n">
        <v>8080141.31</v>
      </c>
      <c r="Y61" s="35" t="n">
        <v>8417642.64</v>
      </c>
      <c r="Z61" s="35" t="n">
        <v>9017540.11</v>
      </c>
    </row>
    <row r="62" ht="15" customHeight="1">
      <c r="A62" s="27" t="n">
        <v>83</v>
      </c>
      <c r="B62" s="33" t="s">
        <v>198</v>
      </c>
      <c r="C62" s="35" t="n">
        <v>223552.52</v>
      </c>
      <c r="D62" s="35" t="n">
        <v>300525.94</v>
      </c>
      <c r="E62" s="35" t="n">
        <v>356935.78</v>
      </c>
      <c r="F62" s="35" t="n">
        <v>360616.8</v>
      </c>
      <c r="G62" s="35" t="n">
        <v>454838.81</v>
      </c>
      <c r="H62" s="35" t="n">
        <v>418332.66</v>
      </c>
      <c r="I62" s="35" t="n">
        <v>415969.76</v>
      </c>
      <c r="J62" s="35" t="n">
        <v>610650.74</v>
      </c>
      <c r="K62" s="35" t="n">
        <v>499668.83</v>
      </c>
      <c r="L62" s="35" t="n">
        <v>352317.88</v>
      </c>
      <c r="M62" s="35" t="n">
        <v>322719.28</v>
      </c>
      <c r="N62" s="35" t="n">
        <v>260674.71</v>
      </c>
      <c r="O62" s="35" t="n">
        <v>298884.25</v>
      </c>
      <c r="P62" s="35" t="n">
        <v>331461.99</v>
      </c>
      <c r="Q62" s="35" t="n">
        <v>307136.24</v>
      </c>
      <c r="R62" s="35" t="n">
        <v>345069.52</v>
      </c>
      <c r="S62" s="35" t="n">
        <v>351357.25</v>
      </c>
      <c r="T62" s="35" t="n">
        <v>454812.28</v>
      </c>
      <c r="U62" s="35" t="n">
        <v>437285.8</v>
      </c>
      <c r="V62" s="35" t="n">
        <v>623168.85</v>
      </c>
      <c r="W62" s="35" t="n">
        <v>527052.3</v>
      </c>
      <c r="X62" s="35" t="n">
        <v>391249.08</v>
      </c>
      <c r="Y62" s="35" t="n">
        <v>382583.08</v>
      </c>
      <c r="Z62" s="35" t="n">
        <v>354422.75</v>
      </c>
    </row>
    <row r="63" ht="15" customHeight="1">
      <c r="A63" s="27" t="n">
        <v>84</v>
      </c>
      <c r="B63" s="33" t="s">
        <v>199</v>
      </c>
      <c r="C63" s="35" t="n">
        <v>10103221.56</v>
      </c>
      <c r="D63" s="35" t="n">
        <v>12068371.8</v>
      </c>
      <c r="E63" s="35" t="n">
        <v>11645425.79</v>
      </c>
      <c r="F63" s="35" t="n">
        <v>10239586.65</v>
      </c>
      <c r="G63" s="35" t="n">
        <v>10831992.3</v>
      </c>
      <c r="H63" s="35" t="n">
        <v>11405786.84</v>
      </c>
      <c r="I63" s="35" t="n">
        <v>13243708.62</v>
      </c>
      <c r="J63" s="35" t="n">
        <v>13793953.63</v>
      </c>
      <c r="K63" s="35" t="n">
        <v>15050372.89</v>
      </c>
      <c r="L63" s="35" t="n">
        <v>14409429.53</v>
      </c>
      <c r="M63" s="35" t="n">
        <v>13078352.27</v>
      </c>
      <c r="N63" s="35" t="n">
        <v>10801241.09</v>
      </c>
      <c r="O63" s="35" t="n">
        <v>11560453.4</v>
      </c>
      <c r="P63" s="35" t="n">
        <v>12277316.94</v>
      </c>
      <c r="Q63" s="35" t="n">
        <v>11041251.04</v>
      </c>
      <c r="R63" s="35" t="n">
        <v>11148256.57</v>
      </c>
      <c r="S63" s="35" t="n">
        <v>10945424.55</v>
      </c>
      <c r="T63" s="35" t="n">
        <v>10365357.33</v>
      </c>
      <c r="U63" s="35" t="n">
        <v>12488845.96</v>
      </c>
      <c r="V63" s="35" t="n">
        <v>13194363.45</v>
      </c>
      <c r="W63" s="35" t="n">
        <v>13204873.56</v>
      </c>
      <c r="X63" s="35" t="n">
        <v>13576090.33</v>
      </c>
      <c r="Y63" s="35" t="n">
        <v>12121582.5</v>
      </c>
      <c r="Z63" s="35" t="n">
        <v>9777599.04</v>
      </c>
    </row>
    <row r="64" ht="15" customHeight="1">
      <c r="A64" s="27" t="n">
        <v>90</v>
      </c>
      <c r="B64" s="33" t="s">
        <v>202</v>
      </c>
      <c r="C64" s="35" t="n">
        <v>122818.68</v>
      </c>
      <c r="D64" s="35" t="n">
        <v>99690.6</v>
      </c>
      <c r="E64" s="35" t="n">
        <v>115207.12</v>
      </c>
      <c r="F64" s="35" t="n">
        <v>114976.92</v>
      </c>
      <c r="G64" s="35" t="n">
        <v>107429.69</v>
      </c>
      <c r="H64" s="35" t="n">
        <v>100661.28</v>
      </c>
      <c r="I64" s="35" t="n">
        <v>114664.5</v>
      </c>
      <c r="J64" s="35" t="n">
        <v>95111.53</v>
      </c>
      <c r="K64" s="35" t="n">
        <v>90351.87</v>
      </c>
      <c r="L64" s="35" t="n">
        <v>85450.54</v>
      </c>
      <c r="M64" s="35" t="n">
        <v>108410.91</v>
      </c>
      <c r="N64" s="35" t="n">
        <v>90660.6</v>
      </c>
      <c r="O64" s="35" t="n">
        <v>105189.48</v>
      </c>
      <c r="P64" s="35" t="n">
        <v>102824.1</v>
      </c>
      <c r="Q64" s="35" t="n">
        <v>114412.67</v>
      </c>
      <c r="R64" s="35" t="n">
        <v>108297.66</v>
      </c>
      <c r="S64" s="35" t="n">
        <v>111586.3</v>
      </c>
      <c r="T64" s="35" t="n">
        <v>100415.84</v>
      </c>
      <c r="U64" s="35" t="n">
        <v>142116.4</v>
      </c>
      <c r="V64" s="35" t="n">
        <v>140949.15</v>
      </c>
      <c r="W64" s="35" t="n">
        <v>97803.15</v>
      </c>
      <c r="X64" s="35" t="n">
        <v>99995.96</v>
      </c>
      <c r="Y64" s="35" t="n">
        <v>105386.48</v>
      </c>
      <c r="Z64" s="35" t="n">
        <v>80207.46</v>
      </c>
    </row>
    <row r="65" ht="15" customHeight="1">
      <c r="A65" s="27" t="n">
        <v>92</v>
      </c>
      <c r="B65" s="33" t="s">
        <v>203</v>
      </c>
      <c r="C65" s="35" t="n">
        <v>885916.2</v>
      </c>
      <c r="D65" s="35" t="n">
        <v>506166.87</v>
      </c>
      <c r="E65" s="35" t="n">
        <v>157401.71</v>
      </c>
      <c r="F65" s="35" t="n">
        <v>968848.62</v>
      </c>
      <c r="G65" s="35" t="n">
        <v>1044575.59</v>
      </c>
      <c r="H65" s="35" t="n">
        <v>652750.06</v>
      </c>
      <c r="I65" s="35" t="n">
        <v>1458766.54</v>
      </c>
      <c r="J65" s="35" t="n">
        <v>1194482.76</v>
      </c>
      <c r="K65" s="35" t="n">
        <v>774808.16</v>
      </c>
      <c r="L65" s="35" t="n">
        <v>565816.54</v>
      </c>
      <c r="M65" s="35" t="n">
        <v>1217949.09</v>
      </c>
      <c r="N65" s="35" t="n">
        <v>504843.06</v>
      </c>
      <c r="O65" s="35" t="n">
        <v>744179.62</v>
      </c>
      <c r="P65" s="35" t="n">
        <v>706914.99</v>
      </c>
      <c r="Q65" s="35" t="n">
        <v>290135.22</v>
      </c>
      <c r="R65" s="35" t="n">
        <v>702824.8</v>
      </c>
      <c r="S65" s="35" t="n">
        <v>1019833.66</v>
      </c>
      <c r="T65" s="35" t="n">
        <v>701380.5</v>
      </c>
      <c r="U65" s="35" t="n">
        <v>1784863.76</v>
      </c>
      <c r="V65" s="35" t="n">
        <v>467595.57</v>
      </c>
      <c r="W65" s="35" t="n">
        <v>921747.84</v>
      </c>
      <c r="X65" s="35" t="n">
        <v>492786.07</v>
      </c>
      <c r="Y65" s="35" t="n">
        <v>449488.97</v>
      </c>
      <c r="Z65" s="35" t="n">
        <v>1099082.16</v>
      </c>
    </row>
    <row r="66" ht="15" customHeight="1">
      <c r="A66" s="27" t="n">
        <v>93</v>
      </c>
      <c r="B66" s="33" t="s">
        <v>204</v>
      </c>
      <c r="C66" s="35" t="n">
        <v>2348188.31</v>
      </c>
      <c r="D66" s="35" t="n">
        <v>2108277.99</v>
      </c>
      <c r="E66" s="35" t="n">
        <v>2197336.35</v>
      </c>
      <c r="F66" s="35" t="n">
        <v>2545171.19</v>
      </c>
      <c r="G66" s="35" t="n">
        <v>2216222.26</v>
      </c>
      <c r="H66" s="35" t="n">
        <v>1917796.13</v>
      </c>
      <c r="I66" s="35" t="n">
        <v>2361892.72</v>
      </c>
      <c r="J66" s="35" t="n">
        <v>2140662.54</v>
      </c>
      <c r="K66" s="35" t="n">
        <v>1915804.53</v>
      </c>
      <c r="L66" s="35" t="n">
        <v>2256116.78</v>
      </c>
      <c r="M66" s="35" t="n">
        <v>2243059.08</v>
      </c>
      <c r="N66" s="35" t="n">
        <v>1953213.37</v>
      </c>
      <c r="O66" s="35" t="n">
        <v>2575230.5</v>
      </c>
      <c r="P66" s="35" t="n">
        <v>2077684.66</v>
      </c>
      <c r="Q66" s="35" t="n">
        <v>2416190.81</v>
      </c>
      <c r="R66" s="35" t="n">
        <v>2591914.46</v>
      </c>
      <c r="S66" s="35" t="n">
        <v>2012017.46</v>
      </c>
      <c r="T66" s="35" t="n">
        <v>1967533.76</v>
      </c>
      <c r="U66" s="35" t="n">
        <v>2304187.58</v>
      </c>
      <c r="V66" s="35" t="n">
        <v>2351856.34</v>
      </c>
      <c r="W66" s="35" t="n">
        <v>1940134.44</v>
      </c>
      <c r="X66" s="35" t="n">
        <v>2170350.1</v>
      </c>
      <c r="Y66" s="35" t="n">
        <v>1777353.54</v>
      </c>
      <c r="Z66" s="35" t="n">
        <v>1748427.59</v>
      </c>
    </row>
    <row r="67" ht="15" customHeight="1">
      <c r="A67" s="27" t="n">
        <v>94</v>
      </c>
      <c r="B67" s="33" t="s">
        <v>205</v>
      </c>
      <c r="C67" s="35" t="n">
        <v>968629.32</v>
      </c>
      <c r="D67" s="35" t="n">
        <v>801054.23</v>
      </c>
      <c r="E67" s="35" t="n">
        <v>786349.92</v>
      </c>
      <c r="F67" s="35" t="n">
        <v>906836.54</v>
      </c>
      <c r="G67" s="35" t="n">
        <v>825362.7</v>
      </c>
      <c r="H67" s="35" t="n">
        <v>849923.94</v>
      </c>
      <c r="I67" s="35" t="n">
        <v>800546.9</v>
      </c>
      <c r="J67" s="35" t="n">
        <v>753764.05</v>
      </c>
      <c r="K67" s="35" t="n">
        <v>759443.66</v>
      </c>
      <c r="L67" s="35" t="n">
        <v>733250.44</v>
      </c>
      <c r="M67" s="35" t="n">
        <v>767279.52</v>
      </c>
      <c r="N67" s="35" t="n">
        <v>754103.92</v>
      </c>
      <c r="O67" s="35" t="n">
        <v>759480.84</v>
      </c>
      <c r="P67" s="35" t="n">
        <v>812487.25</v>
      </c>
      <c r="Q67" s="35" t="n">
        <v>917977.54</v>
      </c>
      <c r="R67" s="35" t="n">
        <v>959663.22</v>
      </c>
      <c r="S67" s="35" t="n">
        <v>931178.35</v>
      </c>
      <c r="T67" s="35" t="n">
        <v>931162.77</v>
      </c>
      <c r="U67" s="35" t="n">
        <v>861689.34</v>
      </c>
      <c r="V67" s="35" t="n">
        <v>717790.42</v>
      </c>
      <c r="W67" s="35" t="n">
        <v>1103025.19</v>
      </c>
      <c r="X67" s="35" t="n">
        <v>1359266.46</v>
      </c>
      <c r="Y67" s="35" t="n">
        <v>866229.47</v>
      </c>
      <c r="Z67" s="35" t="n">
        <v>839467.48</v>
      </c>
    </row>
    <row r="68" ht="15" customHeight="1">
      <c r="A68" s="27" t="n">
        <v>104</v>
      </c>
      <c r="B68" s="33" t="s">
        <v>208</v>
      </c>
      <c r="C68" s="35" t="n">
        <v>8914094.26</v>
      </c>
      <c r="D68" s="35" t="n">
        <v>3903803.65</v>
      </c>
      <c r="E68" s="35" t="n">
        <v>3080630.92</v>
      </c>
      <c r="F68" s="35" t="n">
        <v>3970633.92</v>
      </c>
      <c r="G68" s="35" t="n">
        <v>3378722.19</v>
      </c>
      <c r="H68" s="35" t="n">
        <v>3342974.14</v>
      </c>
      <c r="I68" s="35" t="n">
        <v>3385131.38</v>
      </c>
      <c r="J68" s="35" t="n">
        <v>3786024.2</v>
      </c>
      <c r="K68" s="35" t="n">
        <v>3746463.37</v>
      </c>
      <c r="L68" s="35" t="n">
        <v>3260518.77</v>
      </c>
      <c r="M68" s="35" t="n">
        <v>4221094.72</v>
      </c>
      <c r="N68" s="35" t="n">
        <v>3848240.19</v>
      </c>
      <c r="O68" s="35" t="n">
        <v>8594380.51</v>
      </c>
      <c r="P68" s="35" t="n">
        <v>4243342.49</v>
      </c>
      <c r="Q68" s="35" t="n">
        <v>3830539.04</v>
      </c>
      <c r="R68" s="35" t="n">
        <v>4246597.73</v>
      </c>
      <c r="S68" s="35" t="n">
        <v>4288731.58</v>
      </c>
      <c r="T68" s="35" t="n">
        <v>4058196.25</v>
      </c>
      <c r="U68" s="35" t="n">
        <v>5010856.16</v>
      </c>
      <c r="V68" s="35" t="n">
        <v>4127639.03</v>
      </c>
      <c r="W68" s="35" t="n">
        <v>4516530.25</v>
      </c>
      <c r="X68" s="35" t="n">
        <v>3601072</v>
      </c>
      <c r="Y68" s="35" t="n">
        <v>3907838.77</v>
      </c>
      <c r="Z68" s="35" t="n">
        <v>3348048.79</v>
      </c>
    </row>
    <row r="69" ht="15" customHeight="1">
      <c r="A69" s="27" t="n">
        <v>111</v>
      </c>
      <c r="B69" s="33" t="s">
        <v>209</v>
      </c>
      <c r="C69" s="35" t="n">
        <v>209999853.533333</v>
      </c>
      <c r="D69" s="35" t="n">
        <v>193877912.926667</v>
      </c>
      <c r="E69" s="35" t="n">
        <v>290064735.503333</v>
      </c>
      <c r="F69" s="35" t="n">
        <v>216612756.906667</v>
      </c>
      <c r="G69" s="35" t="n">
        <v>193190197.423333</v>
      </c>
      <c r="H69" s="35" t="n">
        <v>185071752.036667</v>
      </c>
      <c r="I69" s="35" t="n">
        <v>206476207.293333</v>
      </c>
      <c r="J69" s="35" t="n">
        <v>185299759.056667</v>
      </c>
      <c r="K69" s="35" t="n">
        <v>190070581.33</v>
      </c>
      <c r="L69" s="35" t="n">
        <v>181446513.563333</v>
      </c>
      <c r="M69" s="35" t="n">
        <v>182954242.723333</v>
      </c>
      <c r="N69" s="35" t="n">
        <v>184473030.62</v>
      </c>
      <c r="O69" s="35" t="n">
        <v>224854522.006667</v>
      </c>
      <c r="P69" s="35" t="n">
        <v>196366331.393333</v>
      </c>
      <c r="Q69" s="35" t="n">
        <v>195520304.856667</v>
      </c>
      <c r="R69" s="35" t="n">
        <v>214235214.456667</v>
      </c>
      <c r="S69" s="35" t="n">
        <v>202972625.336667</v>
      </c>
      <c r="T69" s="35" t="n">
        <v>199382970.256667</v>
      </c>
      <c r="U69" s="35" t="n">
        <v>211975971.136667</v>
      </c>
      <c r="V69" s="35" t="n">
        <v>196055759.853333</v>
      </c>
      <c r="W69" s="35" t="n">
        <v>195160514.293333</v>
      </c>
      <c r="X69" s="35" t="n">
        <v>188589170.823333</v>
      </c>
      <c r="Y69" s="35" t="n">
        <v>192652724.163333</v>
      </c>
      <c r="Z69" s="35" t="n">
        <v>191266243.236667</v>
      </c>
    </row>
    <row r="70" ht="15" customHeight="1">
      <c r="A70" s="27"/>
      <c r="B70" s="33" t="s">
        <v>210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211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212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 t="s">
        <v>213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210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214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20</v>
      </c>
      <c r="D8" s="31" t="s">
        <v>10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36238422.31</v>
      </c>
      <c r="D13" s="35" t="n">
        <v>33642977.87</v>
      </c>
      <c r="E13" s="35" t="n">
        <v>31333416.55</v>
      </c>
      <c r="F13" s="35" t="n">
        <v>32434519.71</v>
      </c>
      <c r="G13" s="35" t="n">
        <v>34861138.39</v>
      </c>
      <c r="H13" s="35" t="n">
        <v>32653856.2</v>
      </c>
      <c r="I13" s="35" t="n">
        <v>36735636.27</v>
      </c>
      <c r="J13" s="35" t="n">
        <v>34977602.25</v>
      </c>
      <c r="K13" s="35" t="n">
        <v>32453618.62</v>
      </c>
      <c r="L13" s="35" t="n">
        <v>33126834.59</v>
      </c>
      <c r="M13" s="35" t="n">
        <v>35465863.45</v>
      </c>
      <c r="N13" s="35" t="n">
        <v>33074432.43</v>
      </c>
      <c r="O13" s="35" t="n">
        <v>34393800.28</v>
      </c>
      <c r="P13" s="35" t="n">
        <v>34456575.99</v>
      </c>
      <c r="Q13" s="35" t="n">
        <v>31437797.38</v>
      </c>
      <c r="R13" s="35" t="n">
        <v>33410558.42</v>
      </c>
      <c r="S13" s="35" t="n">
        <v>41461573.17</v>
      </c>
      <c r="T13" s="35" t="n">
        <v>32954750.58</v>
      </c>
      <c r="U13" s="35" t="n">
        <v>33664099</v>
      </c>
      <c r="V13" s="35" t="n">
        <v>34780591.95</v>
      </c>
      <c r="W13" s="35" t="n">
        <v>33858102.08</v>
      </c>
      <c r="X13" s="35" t="n">
        <v>32828024.99</v>
      </c>
      <c r="Y13" s="35" t="n">
        <v>34679193.78</v>
      </c>
      <c r="Z13" s="35" t="n">
        <v>33709416.59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207851.19</v>
      </c>
      <c r="D14" s="35" t="n">
        <v>240981.41</v>
      </c>
      <c r="E14" s="35" t="n">
        <v>179691.25</v>
      </c>
      <c r="F14" s="35" t="n">
        <v>186862.88</v>
      </c>
      <c r="G14" s="35" t="n">
        <v>225120.48</v>
      </c>
      <c r="H14" s="35" t="n">
        <v>223018.25</v>
      </c>
      <c r="I14" s="35" t="n">
        <v>195711.3</v>
      </c>
      <c r="J14" s="35" t="n">
        <v>198737.53</v>
      </c>
      <c r="K14" s="35" t="n">
        <v>165260.77</v>
      </c>
      <c r="L14" s="35" t="n">
        <v>194749.85</v>
      </c>
      <c r="M14" s="35" t="n">
        <v>86733.88</v>
      </c>
      <c r="N14" s="35" t="n">
        <v>213184.21</v>
      </c>
      <c r="O14" s="35" t="n">
        <v>177209.08</v>
      </c>
      <c r="P14" s="35" t="n">
        <v>144129.75</v>
      </c>
      <c r="Q14" s="35" t="n">
        <v>118113.07</v>
      </c>
      <c r="R14" s="35" t="n">
        <v>211544.23</v>
      </c>
      <c r="S14" s="35" t="n">
        <v>165858.23</v>
      </c>
      <c r="T14" s="35" t="n">
        <v>165467.52</v>
      </c>
      <c r="U14" s="35" t="n">
        <v>135221.3</v>
      </c>
      <c r="V14" s="35" t="n">
        <v>210572.83</v>
      </c>
      <c r="W14" s="35" t="n">
        <v>187177.43</v>
      </c>
      <c r="X14" s="35" t="n">
        <v>141562.4</v>
      </c>
      <c r="Y14" s="35" t="n">
        <v>154144.72</v>
      </c>
      <c r="Z14" s="35" t="n">
        <v>141612.68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9819957.94</v>
      </c>
      <c r="D15" s="35" t="n">
        <v>157611.13</v>
      </c>
      <c r="E15" s="35" t="n">
        <v>202280.68</v>
      </c>
      <c r="F15" s="35" t="n">
        <v>257344.29</v>
      </c>
      <c r="G15" s="35" t="n">
        <v>197782.24</v>
      </c>
      <c r="H15" s="35" t="n">
        <v>207083.45</v>
      </c>
      <c r="I15" s="35" t="n">
        <v>5914888.79</v>
      </c>
      <c r="J15" s="35" t="n">
        <v>198817.26</v>
      </c>
      <c r="K15" s="35" t="n">
        <v>184024.7</v>
      </c>
      <c r="L15" s="35" t="n">
        <v>178666.35</v>
      </c>
      <c r="M15" s="35" t="n">
        <v>175703.44</v>
      </c>
      <c r="N15" s="35" t="n">
        <v>152093.41</v>
      </c>
      <c r="O15" s="35" t="n">
        <v>6074699.85</v>
      </c>
      <c r="P15" s="35" t="n">
        <v>191059.18</v>
      </c>
      <c r="Q15" s="35" t="n">
        <v>205434.64</v>
      </c>
      <c r="R15" s="35" t="n">
        <v>219573.03</v>
      </c>
      <c r="S15" s="35" t="n">
        <v>202084.34</v>
      </c>
      <c r="T15" s="35" t="n">
        <v>230088.87</v>
      </c>
      <c r="U15" s="35" t="n">
        <v>5926403.72</v>
      </c>
      <c r="V15" s="35" t="n">
        <v>220230.58</v>
      </c>
      <c r="W15" s="35" t="n">
        <v>208310.25</v>
      </c>
      <c r="X15" s="35" t="n">
        <v>188412.84</v>
      </c>
      <c r="Y15" s="35" t="n">
        <v>180724.52</v>
      </c>
      <c r="Z15" s="35" t="n">
        <v>152484.72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20684741.55</v>
      </c>
      <c r="D16" s="35" t="n">
        <v>18436017.62</v>
      </c>
      <c r="E16" s="35" t="n">
        <v>20085711.17</v>
      </c>
      <c r="F16" s="35" t="n">
        <v>20612896.13</v>
      </c>
      <c r="G16" s="35" t="n">
        <v>19015328.27</v>
      </c>
      <c r="H16" s="35" t="n">
        <v>18982530.4</v>
      </c>
      <c r="I16" s="35" t="n">
        <v>20255886.32</v>
      </c>
      <c r="J16" s="35" t="n">
        <v>19705130.95</v>
      </c>
      <c r="K16" s="35" t="n">
        <v>19443873.89</v>
      </c>
      <c r="L16" s="35" t="n">
        <v>18363840.49</v>
      </c>
      <c r="M16" s="35" t="n">
        <v>18704574.79</v>
      </c>
      <c r="N16" s="35" t="n">
        <v>18383894.91</v>
      </c>
      <c r="O16" s="35" t="n">
        <v>21715259.19</v>
      </c>
      <c r="P16" s="35" t="n">
        <v>19538222.45</v>
      </c>
      <c r="Q16" s="35" t="n">
        <v>19054164.41</v>
      </c>
      <c r="R16" s="35" t="n">
        <v>21335838.17</v>
      </c>
      <c r="S16" s="35" t="n">
        <v>20401142.6</v>
      </c>
      <c r="T16" s="35" t="n">
        <v>21088309.68</v>
      </c>
      <c r="U16" s="35" t="n">
        <v>21302307.63</v>
      </c>
      <c r="V16" s="35" t="n">
        <v>20074411.35</v>
      </c>
      <c r="W16" s="35" t="n">
        <v>19796088.78</v>
      </c>
      <c r="X16" s="35" t="n">
        <v>19370758.03</v>
      </c>
      <c r="Y16" s="35" t="n">
        <v>19251336.58</v>
      </c>
      <c r="Z16" s="35" t="n">
        <v>19744637.06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1385129.95</v>
      </c>
      <c r="D17" s="35" t="n">
        <v>955203.56</v>
      </c>
      <c r="E17" s="35" t="n">
        <v>1028854.23</v>
      </c>
      <c r="F17" s="35" t="n">
        <v>1161424.34</v>
      </c>
      <c r="G17" s="35" t="n">
        <v>1072658.56</v>
      </c>
      <c r="H17" s="35" t="n">
        <v>1100260.21</v>
      </c>
      <c r="I17" s="35" t="n">
        <v>1185933.7</v>
      </c>
      <c r="J17" s="35" t="n">
        <v>1060822.88</v>
      </c>
      <c r="K17" s="35" t="n">
        <v>1111438</v>
      </c>
      <c r="L17" s="35" t="n">
        <v>1188886.2</v>
      </c>
      <c r="M17" s="35" t="n">
        <v>1131844.81</v>
      </c>
      <c r="N17" s="35" t="n">
        <v>1174706.68</v>
      </c>
      <c r="O17" s="35" t="n">
        <v>1429916.57</v>
      </c>
      <c r="P17" s="35" t="n">
        <v>1012193.84</v>
      </c>
      <c r="Q17" s="35" t="n">
        <v>1054457.83</v>
      </c>
      <c r="R17" s="35" t="n">
        <v>1166885.4</v>
      </c>
      <c r="S17" s="35" t="n">
        <v>1220257.45</v>
      </c>
      <c r="T17" s="35" t="n">
        <v>1344790.59</v>
      </c>
      <c r="U17" s="35" t="n">
        <v>1186616.91</v>
      </c>
      <c r="V17" s="35" t="n">
        <v>1079935.36</v>
      </c>
      <c r="W17" s="35" t="n">
        <v>1170254.6</v>
      </c>
      <c r="X17" s="35" t="n">
        <v>1056914.78</v>
      </c>
      <c r="Y17" s="35" t="n">
        <v>1179802.43</v>
      </c>
      <c r="Z17" s="35" t="n">
        <v>1291665.49</v>
      </c>
    </row>
    <row r="18" ht="15" customHeight="1">
      <c r="A18" s="27" t="n">
        <v>10</v>
      </c>
      <c r="B18" s="33" t="s">
        <v>132</v>
      </c>
      <c r="C18" s="35" t="n">
        <v>15594802.86</v>
      </c>
      <c r="D18" s="35" t="n">
        <v>3469818.3</v>
      </c>
      <c r="E18" s="35" t="n">
        <v>5851723.92</v>
      </c>
      <c r="F18" s="35" t="n">
        <v>7588594.04</v>
      </c>
      <c r="G18" s="35" t="n">
        <v>5159384.28</v>
      </c>
      <c r="H18" s="35" t="n">
        <v>5041377.07</v>
      </c>
      <c r="I18" s="35" t="n">
        <v>6126067.8</v>
      </c>
      <c r="J18" s="35" t="n">
        <v>4948473.31</v>
      </c>
      <c r="K18" s="35" t="n">
        <v>6739704.23</v>
      </c>
      <c r="L18" s="35" t="n">
        <v>5194083.74</v>
      </c>
      <c r="M18" s="35" t="n">
        <v>4726454.73</v>
      </c>
      <c r="N18" s="35" t="n">
        <v>6411615.82</v>
      </c>
      <c r="O18" s="35" t="n">
        <v>16590700.06</v>
      </c>
      <c r="P18" s="35" t="n">
        <v>4492321.67</v>
      </c>
      <c r="Q18" s="35" t="n">
        <v>5301836.02</v>
      </c>
      <c r="R18" s="35" t="n">
        <v>6817961.62</v>
      </c>
      <c r="S18" s="35" t="n">
        <v>4894852.18</v>
      </c>
      <c r="T18" s="35" t="n">
        <v>5140569.18</v>
      </c>
      <c r="U18" s="35" t="n">
        <v>5025163.16</v>
      </c>
      <c r="V18" s="35" t="n">
        <v>6471503.68</v>
      </c>
      <c r="W18" s="35" t="n">
        <v>5731689.26</v>
      </c>
      <c r="X18" s="35" t="n">
        <v>5332085.32</v>
      </c>
      <c r="Y18" s="35" t="n">
        <v>4658751.27</v>
      </c>
      <c r="Z18" s="35" t="n">
        <v>6637655.14</v>
      </c>
    </row>
    <row r="19" ht="15" customHeight="1">
      <c r="A19" s="27" t="n">
        <v>11</v>
      </c>
      <c r="B19" s="33" t="s">
        <v>133</v>
      </c>
      <c r="C19" s="35" t="n">
        <v>1887646.29</v>
      </c>
      <c r="D19" s="35" t="n">
        <v>677960.84</v>
      </c>
      <c r="E19" s="35" t="n">
        <v>1133217.62</v>
      </c>
      <c r="F19" s="35" t="n">
        <v>971073.25</v>
      </c>
      <c r="G19" s="35" t="n">
        <v>754127.93</v>
      </c>
      <c r="H19" s="35" t="n">
        <v>640471.72</v>
      </c>
      <c r="I19" s="35" t="n">
        <v>1053323.13</v>
      </c>
      <c r="J19" s="35" t="n">
        <v>727793.78</v>
      </c>
      <c r="K19" s="35" t="n">
        <v>1474195.61</v>
      </c>
      <c r="L19" s="35" t="n">
        <v>1011858.36</v>
      </c>
      <c r="M19" s="35" t="n">
        <v>847154</v>
      </c>
      <c r="N19" s="35" t="n">
        <v>1462048.44</v>
      </c>
      <c r="O19" s="35" t="n">
        <v>1998357.06</v>
      </c>
      <c r="P19" s="35" t="n">
        <v>708985.72</v>
      </c>
      <c r="Q19" s="35" t="n">
        <v>1798200.61</v>
      </c>
      <c r="R19" s="35" t="n">
        <v>1576588.38</v>
      </c>
      <c r="S19" s="35" t="n">
        <v>1061631.29</v>
      </c>
      <c r="T19" s="35" t="n">
        <v>915489.15</v>
      </c>
      <c r="U19" s="35" t="n">
        <v>1046735.72</v>
      </c>
      <c r="V19" s="35" t="n">
        <v>1094114.37</v>
      </c>
      <c r="W19" s="35" t="n">
        <v>1564410.3</v>
      </c>
      <c r="X19" s="35" t="n">
        <v>1054940.7</v>
      </c>
      <c r="Y19" s="35" t="n">
        <v>992981.5</v>
      </c>
      <c r="Z19" s="35" t="n">
        <v>1230561.51</v>
      </c>
    </row>
    <row r="20" ht="15" customHeight="1">
      <c r="A20" s="27" t="n">
        <v>17</v>
      </c>
      <c r="B20" s="33" t="s">
        <v>134</v>
      </c>
      <c r="C20" s="35" t="n">
        <v>165403.41</v>
      </c>
      <c r="D20" s="35" t="n">
        <v>190626.4</v>
      </c>
      <c r="E20" s="35" t="n">
        <v>188720.52</v>
      </c>
      <c r="F20" s="35" t="n">
        <v>235584.47</v>
      </c>
      <c r="G20" s="35" t="n">
        <v>266307.88</v>
      </c>
      <c r="H20" s="35" t="n">
        <v>257717.13</v>
      </c>
      <c r="I20" s="35" t="n">
        <v>315701.65</v>
      </c>
      <c r="J20" s="35" t="n">
        <v>314460.82</v>
      </c>
      <c r="K20" s="35" t="n">
        <v>338566.46</v>
      </c>
      <c r="L20" s="35" t="n">
        <v>294349.83</v>
      </c>
      <c r="M20" s="35" t="n">
        <v>229860.46</v>
      </c>
      <c r="N20" s="35" t="n">
        <v>153470.44</v>
      </c>
      <c r="O20" s="35" t="n">
        <v>261790.1</v>
      </c>
      <c r="P20" s="35" t="n">
        <v>193442.41</v>
      </c>
      <c r="Q20" s="35" t="n">
        <v>275534.38</v>
      </c>
      <c r="R20" s="35" t="n">
        <v>300277.76</v>
      </c>
      <c r="S20" s="35" t="n">
        <v>246998.61</v>
      </c>
      <c r="T20" s="35" t="n">
        <v>287045.58</v>
      </c>
      <c r="U20" s="35" t="n">
        <v>734620.7</v>
      </c>
      <c r="V20" s="35" t="n">
        <v>364585.89</v>
      </c>
      <c r="W20" s="35" t="n">
        <v>350341.32</v>
      </c>
      <c r="X20" s="35" t="n">
        <v>703647.57</v>
      </c>
      <c r="Y20" s="35" t="n">
        <v>227378.81</v>
      </c>
      <c r="Z20" s="35" t="n">
        <v>155118.98</v>
      </c>
    </row>
    <row r="21" ht="15" customHeight="1">
      <c r="A21" s="27" t="n">
        <v>18</v>
      </c>
      <c r="B21" s="33" t="s">
        <v>135</v>
      </c>
      <c r="C21" s="35" t="n">
        <v>2016175.49</v>
      </c>
      <c r="D21" s="35" t="n">
        <v>2327045</v>
      </c>
      <c r="E21" s="35" t="n">
        <v>2379071.76</v>
      </c>
      <c r="F21" s="35" t="n">
        <v>3133131.03</v>
      </c>
      <c r="G21" s="35" t="n">
        <v>3539100.47</v>
      </c>
      <c r="H21" s="35" t="n">
        <v>2741242.61</v>
      </c>
      <c r="I21" s="35" t="n">
        <v>2564561.21</v>
      </c>
      <c r="J21" s="35" t="n">
        <v>3040388.95</v>
      </c>
      <c r="K21" s="35" t="n">
        <v>2400268.24</v>
      </c>
      <c r="L21" s="35" t="n">
        <v>2479145</v>
      </c>
      <c r="M21" s="35" t="n">
        <v>2716117.4</v>
      </c>
      <c r="N21" s="35" t="n">
        <v>2402130.12</v>
      </c>
      <c r="O21" s="35" t="n">
        <v>2345326.73</v>
      </c>
      <c r="P21" s="35" t="n">
        <v>2948720.8</v>
      </c>
      <c r="Q21" s="35" t="n">
        <v>2545617.38</v>
      </c>
      <c r="R21" s="35" t="n">
        <v>3013503.21</v>
      </c>
      <c r="S21" s="35" t="n">
        <v>3740481.1</v>
      </c>
      <c r="T21" s="35" t="n">
        <v>3360694.45</v>
      </c>
      <c r="U21" s="35" t="n">
        <v>2835844.89</v>
      </c>
      <c r="V21" s="35" t="n">
        <v>3007820.51</v>
      </c>
      <c r="W21" s="35" t="n">
        <v>2529099.46</v>
      </c>
      <c r="X21" s="35" t="n">
        <v>2415576.02</v>
      </c>
      <c r="Y21" s="35" t="n">
        <v>2830095.05</v>
      </c>
      <c r="Z21" s="35" t="n">
        <v>2428112.21</v>
      </c>
    </row>
    <row r="22" ht="15" customHeight="1">
      <c r="A22" s="27" t="n">
        <v>19</v>
      </c>
      <c r="B22" s="33" t="s">
        <v>136</v>
      </c>
      <c r="C22" s="35" t="n">
        <v>1067054.18</v>
      </c>
      <c r="D22" s="35" t="n">
        <v>495619.23</v>
      </c>
      <c r="E22" s="35" t="n">
        <v>1208383.58</v>
      </c>
      <c r="F22" s="35" t="n">
        <v>1116221.89</v>
      </c>
      <c r="G22" s="35" t="n">
        <v>850776.75</v>
      </c>
      <c r="H22" s="35" t="n">
        <v>921047.61</v>
      </c>
      <c r="I22" s="35" t="n">
        <v>876865.96</v>
      </c>
      <c r="J22" s="35" t="n">
        <v>747656.88</v>
      </c>
      <c r="K22" s="35" t="n">
        <v>744855.81</v>
      </c>
      <c r="L22" s="35" t="n">
        <v>769034.49</v>
      </c>
      <c r="M22" s="35" t="n">
        <v>802091.9</v>
      </c>
      <c r="N22" s="35" t="n">
        <v>800564.22</v>
      </c>
      <c r="O22" s="35" t="n">
        <v>1074171.46</v>
      </c>
      <c r="P22" s="35" t="n">
        <v>713145.03</v>
      </c>
      <c r="Q22" s="35" t="n">
        <v>834370.56</v>
      </c>
      <c r="R22" s="35" t="n">
        <v>944738.03</v>
      </c>
      <c r="S22" s="35" t="n">
        <v>923115.42</v>
      </c>
      <c r="T22" s="35" t="n">
        <v>1579297.78</v>
      </c>
      <c r="U22" s="35" t="n">
        <v>1645704.98</v>
      </c>
      <c r="V22" s="35" t="n">
        <v>2269582.5</v>
      </c>
      <c r="W22" s="35" t="n">
        <v>1767728.91</v>
      </c>
      <c r="X22" s="35" t="n">
        <v>1444555.76</v>
      </c>
      <c r="Y22" s="35" t="n">
        <v>1834583.74</v>
      </c>
      <c r="Z22" s="35" t="n">
        <v>1203453.65</v>
      </c>
    </row>
    <row r="23" ht="15" customHeight="1">
      <c r="A23" s="27" t="n">
        <v>20</v>
      </c>
      <c r="B23" s="33" t="s">
        <v>137</v>
      </c>
      <c r="C23" s="35" t="n">
        <v>78377435.41</v>
      </c>
      <c r="D23" s="35" t="n">
        <v>40167166.1</v>
      </c>
      <c r="E23" s="35" t="n">
        <v>46289986.67</v>
      </c>
      <c r="F23" s="35" t="n">
        <v>50525845.04</v>
      </c>
      <c r="G23" s="35" t="n">
        <v>44166294.51</v>
      </c>
      <c r="H23" s="35" t="n">
        <v>45060464.63</v>
      </c>
      <c r="I23" s="35" t="n">
        <v>49799514.23</v>
      </c>
      <c r="J23" s="35" t="n">
        <v>43678318.2</v>
      </c>
      <c r="K23" s="35" t="n">
        <v>46134437.46</v>
      </c>
      <c r="L23" s="35" t="n">
        <v>46739900.89</v>
      </c>
      <c r="M23" s="35" t="n">
        <v>43610537.56</v>
      </c>
      <c r="N23" s="35" t="n">
        <v>50263507.16</v>
      </c>
      <c r="O23" s="35" t="n">
        <v>78005886.94</v>
      </c>
      <c r="P23" s="35" t="n">
        <v>43877940.41</v>
      </c>
      <c r="Q23" s="35" t="n">
        <v>47924325.67</v>
      </c>
      <c r="R23" s="35" t="n">
        <v>52931439.64</v>
      </c>
      <c r="S23" s="35" t="n">
        <v>44266087.75</v>
      </c>
      <c r="T23" s="35" t="n">
        <v>47318247.87</v>
      </c>
      <c r="U23" s="35" t="n">
        <v>51231019.52</v>
      </c>
      <c r="V23" s="35" t="n">
        <v>43881738.57</v>
      </c>
      <c r="W23" s="35" t="n">
        <v>47350721.63</v>
      </c>
      <c r="X23" s="35" t="n">
        <v>48018870.56</v>
      </c>
      <c r="Y23" s="35" t="n">
        <v>45037127.33</v>
      </c>
      <c r="Z23" s="35" t="n">
        <v>52931189.08</v>
      </c>
    </row>
    <row r="24" ht="15" customHeight="1">
      <c r="A24" s="27" t="n">
        <v>21</v>
      </c>
      <c r="B24" s="33" t="s">
        <v>138</v>
      </c>
      <c r="C24" s="35" t="n">
        <v>729206.91</v>
      </c>
      <c r="D24" s="35" t="n">
        <v>466029.2</v>
      </c>
      <c r="E24" s="35" t="n">
        <v>455929.13</v>
      </c>
      <c r="F24" s="35" t="n">
        <v>790361.86</v>
      </c>
      <c r="G24" s="35" t="n">
        <v>386211.61</v>
      </c>
      <c r="H24" s="35" t="n">
        <v>444120.88</v>
      </c>
      <c r="I24" s="35" t="n">
        <v>525866.21</v>
      </c>
      <c r="J24" s="35" t="n">
        <v>388778.31</v>
      </c>
      <c r="K24" s="35" t="n">
        <v>446050.9</v>
      </c>
      <c r="L24" s="35" t="n">
        <v>574444.08</v>
      </c>
      <c r="M24" s="35" t="n">
        <v>418817.37</v>
      </c>
      <c r="N24" s="35" t="n">
        <v>431062.98</v>
      </c>
      <c r="O24" s="35" t="n">
        <v>765015.84</v>
      </c>
      <c r="P24" s="35" t="n">
        <v>505843.23</v>
      </c>
      <c r="Q24" s="35" t="n">
        <v>544155.86</v>
      </c>
      <c r="R24" s="35" t="n">
        <v>595866.69</v>
      </c>
      <c r="S24" s="35" t="n">
        <v>710268.87</v>
      </c>
      <c r="T24" s="35" t="n">
        <v>443037.89</v>
      </c>
      <c r="U24" s="35" t="n">
        <v>604442.09</v>
      </c>
      <c r="V24" s="35" t="n">
        <v>449175.99</v>
      </c>
      <c r="W24" s="35" t="n">
        <v>601277.35</v>
      </c>
      <c r="X24" s="35" t="n">
        <v>558905.31</v>
      </c>
      <c r="Y24" s="35" t="n">
        <v>473183.36</v>
      </c>
      <c r="Z24" s="35" t="n">
        <v>520551.09</v>
      </c>
    </row>
    <row r="25" ht="15" customHeight="1">
      <c r="A25" s="27" t="n">
        <v>23</v>
      </c>
      <c r="B25" s="33" t="s">
        <v>140</v>
      </c>
      <c r="C25" s="35" t="n">
        <v>21909344.12</v>
      </c>
      <c r="D25" s="35" t="n">
        <v>17854495.6833333</v>
      </c>
      <c r="E25" s="35" t="n">
        <v>22192295.9433333</v>
      </c>
      <c r="F25" s="35" t="n">
        <v>25075076.4266667</v>
      </c>
      <c r="G25" s="35" t="n">
        <v>22959768.2933333</v>
      </c>
      <c r="H25" s="35" t="n">
        <v>21295513.23</v>
      </c>
      <c r="I25" s="35" t="n">
        <v>24371050.96</v>
      </c>
      <c r="J25" s="35" t="n">
        <v>21875877.6333333</v>
      </c>
      <c r="K25" s="35" t="n">
        <v>21944544.9366667</v>
      </c>
      <c r="L25" s="35" t="n">
        <v>18198373.3033333</v>
      </c>
      <c r="M25" s="35" t="n">
        <v>20143077.5966667</v>
      </c>
      <c r="N25" s="35" t="n">
        <v>20368184.4933333</v>
      </c>
      <c r="O25" s="35" t="n">
        <v>24018482.4466667</v>
      </c>
      <c r="P25" s="35" t="n">
        <v>19832597.72</v>
      </c>
      <c r="Q25" s="35" t="n">
        <v>22593124.8933333</v>
      </c>
      <c r="R25" s="35" t="n">
        <v>23981251.5333333</v>
      </c>
      <c r="S25" s="35" t="n">
        <v>23516956.2833333</v>
      </c>
      <c r="T25" s="35" t="n">
        <v>27199374.8366667</v>
      </c>
      <c r="U25" s="35" t="n">
        <v>26623593.85</v>
      </c>
      <c r="V25" s="35" t="n">
        <v>25687321.33</v>
      </c>
      <c r="W25" s="35" t="n">
        <v>21300153.2433333</v>
      </c>
      <c r="X25" s="35" t="n">
        <v>20521033.7933333</v>
      </c>
      <c r="Y25" s="35" t="n">
        <v>22276379.2866667</v>
      </c>
      <c r="Z25" s="35" t="n">
        <v>19958273.9166667</v>
      </c>
    </row>
    <row r="26" ht="15" customHeight="1">
      <c r="A26" s="27" t="n">
        <v>24</v>
      </c>
      <c r="B26" s="33" t="s">
        <v>141</v>
      </c>
      <c r="C26" s="35" t="n">
        <v>8372728.54</v>
      </c>
      <c r="D26" s="35" t="n">
        <v>5134259.02</v>
      </c>
      <c r="E26" s="35" t="n">
        <v>6296643.71</v>
      </c>
      <c r="F26" s="35" t="n">
        <v>6785398.57</v>
      </c>
      <c r="G26" s="35" t="n">
        <v>5557218.23</v>
      </c>
      <c r="H26" s="35" t="n">
        <v>5663730.67</v>
      </c>
      <c r="I26" s="35" t="n">
        <v>6434140.83</v>
      </c>
      <c r="J26" s="35" t="n">
        <v>5326385.09</v>
      </c>
      <c r="K26" s="35" t="n">
        <v>6454117.11</v>
      </c>
      <c r="L26" s="35" t="n">
        <v>6271467.72</v>
      </c>
      <c r="M26" s="35" t="n">
        <v>6440483.86</v>
      </c>
      <c r="N26" s="35" t="n">
        <v>6182806.65</v>
      </c>
      <c r="O26" s="35" t="n">
        <v>7083950.89</v>
      </c>
      <c r="P26" s="35" t="n">
        <v>8567194.59</v>
      </c>
      <c r="Q26" s="35" t="n">
        <v>6242290.98</v>
      </c>
      <c r="R26" s="35" t="n">
        <v>7564184.21</v>
      </c>
      <c r="S26" s="35" t="n">
        <v>5967388.46</v>
      </c>
      <c r="T26" s="35" t="n">
        <v>6288792.18</v>
      </c>
      <c r="U26" s="35" t="n">
        <v>7084319.47</v>
      </c>
      <c r="V26" s="35" t="n">
        <v>6100222.2</v>
      </c>
      <c r="W26" s="35" t="n">
        <v>6576383.24</v>
      </c>
      <c r="X26" s="35" t="n">
        <v>6548383.04</v>
      </c>
      <c r="Y26" s="35" t="n">
        <v>6280587.15</v>
      </c>
      <c r="Z26" s="35" t="n">
        <v>6014390.2</v>
      </c>
    </row>
    <row r="27" ht="15" customHeight="1">
      <c r="A27" s="27" t="n">
        <v>25</v>
      </c>
      <c r="B27" s="33" t="s">
        <v>142</v>
      </c>
      <c r="C27" s="35" t="n">
        <v>1837923.56</v>
      </c>
      <c r="D27" s="35" t="n">
        <v>1720042.47</v>
      </c>
      <c r="E27" s="35" t="n">
        <v>1741957.85</v>
      </c>
      <c r="F27" s="35" t="n">
        <v>1945923.66</v>
      </c>
      <c r="G27" s="35" t="n">
        <v>1892162.06</v>
      </c>
      <c r="H27" s="35" t="n">
        <v>1871892.37</v>
      </c>
      <c r="I27" s="35" t="n">
        <v>1699113.9</v>
      </c>
      <c r="J27" s="35" t="n">
        <v>1687158.59</v>
      </c>
      <c r="K27" s="35" t="n">
        <v>1960766.73</v>
      </c>
      <c r="L27" s="35" t="n">
        <v>1894177.05</v>
      </c>
      <c r="M27" s="35" t="n">
        <v>2126557.47</v>
      </c>
      <c r="N27" s="35" t="n">
        <v>2111354.5</v>
      </c>
      <c r="O27" s="35" t="n">
        <v>1937109.49</v>
      </c>
      <c r="P27" s="35" t="n">
        <v>2004747.63</v>
      </c>
      <c r="Q27" s="35" t="n">
        <v>1878267.3</v>
      </c>
      <c r="R27" s="35" t="n">
        <v>2190133.11</v>
      </c>
      <c r="S27" s="35" t="n">
        <v>2163493.35</v>
      </c>
      <c r="T27" s="35" t="n">
        <v>2059743.49</v>
      </c>
      <c r="U27" s="35" t="n">
        <v>1948431.33</v>
      </c>
      <c r="V27" s="35" t="n">
        <v>2073188.79</v>
      </c>
      <c r="W27" s="35" t="n">
        <v>2131594.03</v>
      </c>
      <c r="X27" s="35" t="n">
        <v>1910097.82</v>
      </c>
      <c r="Y27" s="35" t="n">
        <v>1971533</v>
      </c>
      <c r="Z27" s="35" t="n">
        <v>1777531.52</v>
      </c>
    </row>
    <row r="28" ht="15" customHeight="1">
      <c r="A28" s="27" t="n">
        <v>26</v>
      </c>
      <c r="B28" s="33" t="s">
        <v>143</v>
      </c>
      <c r="C28" s="35" t="n">
        <v>2891862.77</v>
      </c>
      <c r="D28" s="35" t="n">
        <v>2844308.54</v>
      </c>
      <c r="E28" s="35" t="n">
        <v>3116485.36</v>
      </c>
      <c r="F28" s="35" t="n">
        <v>3915074.38</v>
      </c>
      <c r="G28" s="35" t="n">
        <v>2618624.55</v>
      </c>
      <c r="H28" s="35" t="n">
        <v>2870286.02</v>
      </c>
      <c r="I28" s="35" t="n">
        <v>3299580.14</v>
      </c>
      <c r="J28" s="35" t="n">
        <v>2867199.1</v>
      </c>
      <c r="K28" s="35" t="n">
        <v>3058633.85</v>
      </c>
      <c r="L28" s="35" t="n">
        <v>3076189.38</v>
      </c>
      <c r="M28" s="35" t="n">
        <v>2724326.76</v>
      </c>
      <c r="N28" s="35" t="n">
        <v>2564425.98</v>
      </c>
      <c r="O28" s="35" t="n">
        <v>3020298.52</v>
      </c>
      <c r="P28" s="35" t="n">
        <v>3336753.7</v>
      </c>
      <c r="Q28" s="35" t="n">
        <v>2762959.78</v>
      </c>
      <c r="R28" s="35" t="n">
        <v>3305180.24</v>
      </c>
      <c r="S28" s="35" t="n">
        <v>2831449.26</v>
      </c>
      <c r="T28" s="35" t="n">
        <v>3689804.83</v>
      </c>
      <c r="U28" s="35" t="n">
        <v>3339468.03</v>
      </c>
      <c r="V28" s="35" t="n">
        <v>2894616.44</v>
      </c>
      <c r="W28" s="35" t="n">
        <v>3021480.26</v>
      </c>
      <c r="X28" s="35" t="n">
        <v>3245639.83</v>
      </c>
      <c r="Y28" s="35" t="n">
        <v>2895770.27</v>
      </c>
      <c r="Z28" s="35" t="n">
        <v>2636406.05</v>
      </c>
    </row>
    <row r="29" ht="15" customHeight="1">
      <c r="A29" s="27" t="n">
        <v>27</v>
      </c>
      <c r="B29" s="33" t="s">
        <v>144</v>
      </c>
      <c r="C29" s="35" t="n">
        <v>871561.14</v>
      </c>
      <c r="D29" s="35" t="n">
        <v>1023974.26</v>
      </c>
      <c r="E29" s="35" t="n">
        <v>656948.57</v>
      </c>
      <c r="F29" s="35" t="n">
        <v>1102877.53</v>
      </c>
      <c r="G29" s="35" t="n">
        <v>957658.54</v>
      </c>
      <c r="H29" s="35" t="n">
        <v>969294.46</v>
      </c>
      <c r="I29" s="35" t="n">
        <v>917629.1</v>
      </c>
      <c r="J29" s="35" t="n">
        <v>712919.51</v>
      </c>
      <c r="K29" s="35" t="n">
        <v>973361.52</v>
      </c>
      <c r="L29" s="35" t="n">
        <v>750504.88</v>
      </c>
      <c r="M29" s="35" t="n">
        <v>869329.58</v>
      </c>
      <c r="N29" s="35" t="n">
        <v>753750.14</v>
      </c>
      <c r="O29" s="35" t="n">
        <v>669162.09</v>
      </c>
      <c r="P29" s="35" t="n">
        <v>22348.8</v>
      </c>
      <c r="Q29" s="35" t="n">
        <v>1497161.49</v>
      </c>
      <c r="R29" s="35" t="n">
        <v>627661.45</v>
      </c>
      <c r="S29" s="35" t="n">
        <v>717954.69</v>
      </c>
      <c r="T29" s="35" t="n">
        <v>721804.86</v>
      </c>
      <c r="U29" s="35" t="n">
        <v>941129.65</v>
      </c>
      <c r="V29" s="35" t="n">
        <v>951091.97</v>
      </c>
      <c r="W29" s="35" t="n">
        <v>799505.68</v>
      </c>
      <c r="X29" s="35" t="n">
        <v>675729.55</v>
      </c>
      <c r="Y29" s="35" t="n">
        <v>772932.43</v>
      </c>
      <c r="Z29" s="35" t="n">
        <v>863341.98</v>
      </c>
    </row>
    <row r="30" ht="15" customHeight="1">
      <c r="A30" s="27" t="n">
        <v>28</v>
      </c>
      <c r="B30" s="33" t="s">
        <v>145</v>
      </c>
      <c r="C30" s="35" t="n">
        <v>2630621.94</v>
      </c>
      <c r="D30" s="35" t="n">
        <v>1429124.04</v>
      </c>
      <c r="E30" s="35" t="n">
        <v>3218365.34</v>
      </c>
      <c r="F30" s="35" t="n">
        <v>2307405.14</v>
      </c>
      <c r="G30" s="35" t="n">
        <v>2657200.23</v>
      </c>
      <c r="H30" s="35" t="n">
        <v>1263744.22</v>
      </c>
      <c r="I30" s="35" t="n">
        <v>1385800</v>
      </c>
      <c r="J30" s="35" t="n">
        <v>2550507.13</v>
      </c>
      <c r="K30" s="35" t="n">
        <v>1394341.14</v>
      </c>
      <c r="L30" s="35" t="n">
        <v>1182918.12</v>
      </c>
      <c r="M30" s="35" t="n">
        <v>1961918.56</v>
      </c>
      <c r="N30" s="35" t="n">
        <v>1347640.95</v>
      </c>
      <c r="O30" s="35" t="n">
        <v>3399584.41</v>
      </c>
      <c r="P30" s="35" t="n">
        <v>1326454.56</v>
      </c>
      <c r="Q30" s="35" t="n">
        <v>3137156.7</v>
      </c>
      <c r="R30" s="35" t="n">
        <v>1659789.79</v>
      </c>
      <c r="S30" s="35" t="n">
        <v>2846218.68</v>
      </c>
      <c r="T30" s="35" t="n">
        <v>3632598.09</v>
      </c>
      <c r="U30" s="35" t="n">
        <v>1431138.36</v>
      </c>
      <c r="V30" s="35" t="n">
        <v>2285033.37</v>
      </c>
      <c r="W30" s="35" t="n">
        <v>1798229.83</v>
      </c>
      <c r="X30" s="35" t="n">
        <v>2537628.61</v>
      </c>
      <c r="Y30" s="35" t="n">
        <v>1704009.34</v>
      </c>
      <c r="Z30" s="35" t="n">
        <v>1643595.79</v>
      </c>
    </row>
    <row r="31" ht="15" customHeight="1">
      <c r="A31" s="27" t="n">
        <v>29</v>
      </c>
      <c r="B31" s="33" t="s">
        <v>146</v>
      </c>
      <c r="C31" s="35" t="n">
        <v>4523211.32</v>
      </c>
      <c r="D31" s="35" t="n">
        <v>3601197.11</v>
      </c>
      <c r="E31" s="35" t="n">
        <v>4186499.31</v>
      </c>
      <c r="F31" s="35" t="n">
        <v>4780137.71</v>
      </c>
      <c r="G31" s="35" t="n">
        <v>3378791.56</v>
      </c>
      <c r="H31" s="35" t="n">
        <v>4329528.84</v>
      </c>
      <c r="I31" s="35" t="n">
        <v>4579259.78</v>
      </c>
      <c r="J31" s="35" t="n">
        <v>3384988.63</v>
      </c>
      <c r="K31" s="35" t="n">
        <v>3607070.27</v>
      </c>
      <c r="L31" s="35" t="n">
        <v>5189497.35</v>
      </c>
      <c r="M31" s="35" t="n">
        <v>3271432.59</v>
      </c>
      <c r="N31" s="35" t="n">
        <v>3795740.15</v>
      </c>
      <c r="O31" s="35" t="n">
        <v>5321720.78</v>
      </c>
      <c r="P31" s="35" t="n">
        <v>3990119.87</v>
      </c>
      <c r="Q31" s="35" t="n">
        <v>4553490.92</v>
      </c>
      <c r="R31" s="35" t="n">
        <v>4704870.47</v>
      </c>
      <c r="S31" s="35" t="n">
        <v>4174474.09</v>
      </c>
      <c r="T31" s="35" t="n">
        <v>4244803.04</v>
      </c>
      <c r="U31" s="35" t="n">
        <v>4483950.28</v>
      </c>
      <c r="V31" s="35" t="n">
        <v>4793622.47</v>
      </c>
      <c r="W31" s="35" t="n">
        <v>4500157.39</v>
      </c>
      <c r="X31" s="35" t="n">
        <v>4877347.85</v>
      </c>
      <c r="Y31" s="35" t="n">
        <v>4659094.7</v>
      </c>
      <c r="Z31" s="35" t="n">
        <v>4896646.79</v>
      </c>
    </row>
    <row r="32" ht="15" customHeight="1">
      <c r="A32" s="27" t="n">
        <v>30</v>
      </c>
      <c r="B32" s="33" t="s">
        <v>147</v>
      </c>
      <c r="C32" s="35" t="n">
        <v>378328.87</v>
      </c>
      <c r="D32" s="35" t="n">
        <v>204467.97</v>
      </c>
      <c r="E32" s="35" t="n">
        <v>421873.04</v>
      </c>
      <c r="F32" s="35" t="n">
        <v>331152.66</v>
      </c>
      <c r="G32" s="35" t="n">
        <v>380449.18</v>
      </c>
      <c r="H32" s="35" t="n">
        <v>326400.58</v>
      </c>
      <c r="I32" s="35" t="n">
        <v>277525.29</v>
      </c>
      <c r="J32" s="35" t="n">
        <v>337517.25</v>
      </c>
      <c r="K32" s="35" t="n">
        <v>231592.55</v>
      </c>
      <c r="L32" s="35" t="n">
        <v>289905.2</v>
      </c>
      <c r="M32" s="35" t="n">
        <v>221744.19</v>
      </c>
      <c r="N32" s="35" t="n">
        <v>288495.5</v>
      </c>
      <c r="O32" s="35" t="n">
        <v>229562.88</v>
      </c>
      <c r="P32" s="35" t="n">
        <v>261962.65</v>
      </c>
      <c r="Q32" s="35" t="n">
        <v>274439.92</v>
      </c>
      <c r="R32" s="35" t="n">
        <v>295157.87</v>
      </c>
      <c r="S32" s="35" t="n">
        <v>273749.37</v>
      </c>
      <c r="T32" s="35" t="n">
        <v>293388.14</v>
      </c>
      <c r="U32" s="35" t="n">
        <v>310271.22</v>
      </c>
      <c r="V32" s="35" t="n">
        <v>301284.3</v>
      </c>
      <c r="W32" s="35" t="n">
        <v>269486.15</v>
      </c>
      <c r="X32" s="35" t="n">
        <v>229384.56</v>
      </c>
      <c r="Y32" s="35" t="n">
        <v>296797.45</v>
      </c>
      <c r="Z32" s="35" t="n">
        <v>278756.03</v>
      </c>
    </row>
    <row r="33" ht="15" customHeight="1">
      <c r="A33" s="27" t="n">
        <v>31</v>
      </c>
      <c r="B33" s="33" t="s">
        <v>148</v>
      </c>
      <c r="C33" s="35" t="n">
        <v>874927.56</v>
      </c>
      <c r="D33" s="35" t="n">
        <v>770241.99</v>
      </c>
      <c r="E33" s="35" t="n">
        <v>616383.65</v>
      </c>
      <c r="F33" s="35" t="n">
        <v>754027.98</v>
      </c>
      <c r="G33" s="35" t="n">
        <v>605432.42</v>
      </c>
      <c r="H33" s="35" t="n">
        <v>537600.23</v>
      </c>
      <c r="I33" s="35" t="n">
        <v>590980.23</v>
      </c>
      <c r="J33" s="35" t="n">
        <v>542044.7</v>
      </c>
      <c r="K33" s="35" t="n">
        <v>690793.7</v>
      </c>
      <c r="L33" s="35" t="n">
        <v>684540.21</v>
      </c>
      <c r="M33" s="35" t="n">
        <v>510305.31</v>
      </c>
      <c r="N33" s="35" t="n">
        <v>539787.07</v>
      </c>
      <c r="O33" s="35" t="n">
        <v>894375.35</v>
      </c>
      <c r="P33" s="35" t="n">
        <v>710813.69</v>
      </c>
      <c r="Q33" s="35" t="n">
        <v>523530.51</v>
      </c>
      <c r="R33" s="35" t="n">
        <v>827509.11</v>
      </c>
      <c r="S33" s="35" t="n">
        <v>375956</v>
      </c>
      <c r="T33" s="35" t="n">
        <v>384040.53</v>
      </c>
      <c r="U33" s="35" t="n">
        <v>495753.37</v>
      </c>
      <c r="V33" s="35" t="n">
        <v>439902.57</v>
      </c>
      <c r="W33" s="35" t="n">
        <v>698962.85</v>
      </c>
      <c r="X33" s="35" t="n">
        <v>527196.4</v>
      </c>
      <c r="Y33" s="35" t="n">
        <v>421741.11</v>
      </c>
      <c r="Z33" s="35" t="n">
        <v>419523.31</v>
      </c>
    </row>
    <row r="34" ht="15" customHeight="1">
      <c r="A34" s="27" t="n">
        <v>32</v>
      </c>
      <c r="B34" s="33" t="s">
        <v>149</v>
      </c>
      <c r="C34" s="35" t="n">
        <v>4580451.34</v>
      </c>
      <c r="D34" s="35" t="n">
        <v>2220130.58</v>
      </c>
      <c r="E34" s="35" t="n">
        <v>3233275</v>
      </c>
      <c r="F34" s="35" t="n">
        <v>2907619.66</v>
      </c>
      <c r="G34" s="35" t="n">
        <v>2354736.79</v>
      </c>
      <c r="H34" s="35" t="n">
        <v>2443541.05</v>
      </c>
      <c r="I34" s="35" t="n">
        <v>3244493.25</v>
      </c>
      <c r="J34" s="35" t="n">
        <v>2904688.05</v>
      </c>
      <c r="K34" s="35" t="n">
        <v>2766020.18</v>
      </c>
      <c r="L34" s="35" t="n">
        <v>2858627.53</v>
      </c>
      <c r="M34" s="35" t="n">
        <v>2595907.04</v>
      </c>
      <c r="N34" s="35" t="n">
        <v>2937303.72</v>
      </c>
      <c r="O34" s="35" t="n">
        <v>4332927.3</v>
      </c>
      <c r="P34" s="35" t="n">
        <v>2625262.22</v>
      </c>
      <c r="Q34" s="35" t="n">
        <v>2849615.08</v>
      </c>
      <c r="R34" s="35" t="n">
        <v>2506913.76</v>
      </c>
      <c r="S34" s="35" t="n">
        <v>2884756.06</v>
      </c>
      <c r="T34" s="35" t="n">
        <v>2604883.66</v>
      </c>
      <c r="U34" s="35" t="n">
        <v>2749637.94</v>
      </c>
      <c r="V34" s="35" t="n">
        <v>2470165.5</v>
      </c>
      <c r="W34" s="35" t="n">
        <v>2455279.68</v>
      </c>
      <c r="X34" s="35" t="n">
        <v>2814052.67</v>
      </c>
      <c r="Y34" s="35" t="n">
        <v>2292104.8</v>
      </c>
      <c r="Z34" s="35" t="n">
        <v>2864940.55</v>
      </c>
    </row>
    <row r="35" ht="15" customHeight="1">
      <c r="A35" s="27" t="n">
        <v>33</v>
      </c>
      <c r="B35" s="33" t="s">
        <v>150</v>
      </c>
      <c r="C35" s="35" t="n">
        <v>514125.28</v>
      </c>
      <c r="D35" s="35" t="n">
        <v>3899112.12</v>
      </c>
      <c r="E35" s="35" t="n">
        <v>511708.2</v>
      </c>
      <c r="F35" s="35" t="n">
        <v>6438477.57</v>
      </c>
      <c r="G35" s="35" t="n">
        <v>3189215.26</v>
      </c>
      <c r="H35" s="35" t="n">
        <v>4507805.02</v>
      </c>
      <c r="I35" s="35" t="n">
        <v>4923655.96</v>
      </c>
      <c r="J35" s="35" t="n">
        <v>4815965.09</v>
      </c>
      <c r="K35" s="35" t="n">
        <v>1156330.34</v>
      </c>
      <c r="L35" s="35" t="n">
        <v>7350985.94</v>
      </c>
      <c r="M35" s="35" t="n">
        <v>4750181.88</v>
      </c>
      <c r="N35" s="35" t="n">
        <v>6529740.38</v>
      </c>
      <c r="O35" s="35" t="n">
        <v>7002096.79</v>
      </c>
      <c r="P35" s="35" t="n">
        <v>3474094.33</v>
      </c>
      <c r="Q35" s="35" t="n">
        <v>4309282.33</v>
      </c>
      <c r="R35" s="35" t="n">
        <v>7407158.11</v>
      </c>
      <c r="S35" s="35" t="n">
        <v>8123591.66</v>
      </c>
      <c r="T35" s="35" t="n">
        <v>8648790</v>
      </c>
      <c r="U35" s="35" t="n">
        <v>8392864.01</v>
      </c>
      <c r="V35" s="35" t="n">
        <v>6459063.68</v>
      </c>
      <c r="W35" s="35" t="n">
        <v>7530181.64</v>
      </c>
      <c r="X35" s="35" t="n">
        <v>10303621.1</v>
      </c>
      <c r="Y35" s="35" t="n">
        <v>7299654.07</v>
      </c>
      <c r="Z35" s="35" t="n">
        <v>2352051.62</v>
      </c>
    </row>
    <row r="36" ht="15" customHeight="1">
      <c r="A36" s="27" t="n">
        <v>34</v>
      </c>
      <c r="B36" s="33" t="s">
        <v>151</v>
      </c>
      <c r="C36" s="35" t="n">
        <v>105829.81</v>
      </c>
      <c r="D36" s="35" t="n">
        <v>51196.67</v>
      </c>
      <c r="E36" s="35" t="n">
        <v>26317.57</v>
      </c>
      <c r="F36" s="35" t="n">
        <v>145681.9</v>
      </c>
      <c r="G36" s="35" t="n">
        <v>19210.25</v>
      </c>
      <c r="H36" s="35" t="n">
        <v>46744.82</v>
      </c>
      <c r="I36" s="35" t="n">
        <v>137318.99</v>
      </c>
      <c r="J36" s="35" t="n">
        <v>47719.28</v>
      </c>
      <c r="K36" s="35" t="n">
        <v>52803.37</v>
      </c>
      <c r="L36" s="35" t="n">
        <v>132200.03</v>
      </c>
      <c r="M36" s="35" t="n">
        <v>57626.06</v>
      </c>
      <c r="N36" s="35" t="n">
        <v>53773.27</v>
      </c>
      <c r="O36" s="35" t="n">
        <v>161645.98</v>
      </c>
      <c r="P36" s="35" t="n">
        <v>55218.54</v>
      </c>
      <c r="Q36" s="35" t="n">
        <v>61261.84</v>
      </c>
      <c r="R36" s="35" t="n">
        <v>113009.39</v>
      </c>
      <c r="S36" s="35" t="n">
        <v>49596.46</v>
      </c>
      <c r="T36" s="35" t="n">
        <v>118594.17</v>
      </c>
      <c r="U36" s="35" t="n">
        <v>103171.82</v>
      </c>
      <c r="V36" s="35" t="n">
        <v>49424.85</v>
      </c>
      <c r="W36" s="35" t="n">
        <v>78472.69</v>
      </c>
      <c r="X36" s="35" t="n">
        <v>198452.91</v>
      </c>
      <c r="Y36" s="35" t="n">
        <v>81947.8</v>
      </c>
      <c r="Z36" s="35" t="n">
        <v>106556.45</v>
      </c>
    </row>
    <row r="37" ht="15" customHeight="1">
      <c r="A37" s="27" t="n">
        <v>35</v>
      </c>
      <c r="B37" s="33" t="s">
        <v>152</v>
      </c>
      <c r="C37" s="35" t="n">
        <v>520554.99</v>
      </c>
      <c r="D37" s="35" t="n">
        <v>252241.59</v>
      </c>
      <c r="E37" s="35" t="n">
        <v>437288.97</v>
      </c>
      <c r="F37" s="35" t="n">
        <v>334229.36</v>
      </c>
      <c r="G37" s="35" t="n">
        <v>430166.17</v>
      </c>
      <c r="H37" s="35" t="n">
        <v>441416.86</v>
      </c>
      <c r="I37" s="35" t="n">
        <v>788090.45</v>
      </c>
      <c r="J37" s="35" t="n">
        <v>399176.4</v>
      </c>
      <c r="K37" s="35" t="n">
        <v>591622.67</v>
      </c>
      <c r="L37" s="35" t="n">
        <v>501170.11</v>
      </c>
      <c r="M37" s="35" t="n">
        <v>560348.04</v>
      </c>
      <c r="N37" s="35" t="n">
        <v>408236.04</v>
      </c>
      <c r="O37" s="35" t="n">
        <v>804633.69</v>
      </c>
      <c r="P37" s="35" t="n">
        <v>574817.04</v>
      </c>
      <c r="Q37" s="35" t="n">
        <v>550955.15</v>
      </c>
      <c r="R37" s="35" t="n">
        <v>696894.63</v>
      </c>
      <c r="S37" s="35" t="n">
        <v>703027.84</v>
      </c>
      <c r="T37" s="35" t="n">
        <v>483756.07</v>
      </c>
      <c r="U37" s="35" t="n">
        <v>845512.01</v>
      </c>
      <c r="V37" s="35" t="n">
        <v>552378.49</v>
      </c>
      <c r="W37" s="35" t="n">
        <v>672287.9</v>
      </c>
      <c r="X37" s="35" t="n">
        <v>430494.36</v>
      </c>
      <c r="Y37" s="35" t="n">
        <v>566919.76</v>
      </c>
      <c r="Z37" s="35" t="n">
        <v>414151.63</v>
      </c>
    </row>
    <row r="38" ht="15" customHeight="1">
      <c r="A38" s="27" t="n">
        <v>36</v>
      </c>
      <c r="B38" s="33" t="s">
        <v>153</v>
      </c>
      <c r="C38" s="35" t="n">
        <v>132981.99</v>
      </c>
      <c r="D38" s="35" t="n">
        <v>53587.28</v>
      </c>
      <c r="E38" s="35" t="n">
        <v>135766.04</v>
      </c>
      <c r="F38" s="35" t="n">
        <v>114069.63</v>
      </c>
      <c r="G38" s="35" t="n">
        <v>132234.19</v>
      </c>
      <c r="H38" s="35" t="n">
        <v>93345.89</v>
      </c>
      <c r="I38" s="35" t="n">
        <v>91103.7</v>
      </c>
      <c r="J38" s="35" t="n">
        <v>81096.82</v>
      </c>
      <c r="K38" s="35" t="n">
        <v>43333.74</v>
      </c>
      <c r="L38" s="35" t="n">
        <v>109363.38</v>
      </c>
      <c r="M38" s="35" t="n">
        <v>236217.19</v>
      </c>
      <c r="N38" s="35" t="n">
        <v>99760.14</v>
      </c>
      <c r="O38" s="35" t="n">
        <v>192082.95</v>
      </c>
      <c r="P38" s="35" t="n">
        <v>69955.42</v>
      </c>
      <c r="Q38" s="35" t="n">
        <v>30516.85</v>
      </c>
      <c r="R38" s="35" t="n">
        <v>139357.86</v>
      </c>
      <c r="S38" s="35" t="n">
        <v>203859.17</v>
      </c>
      <c r="T38" s="35" t="n">
        <v>49792.82</v>
      </c>
      <c r="U38" s="35" t="n">
        <v>151109.33</v>
      </c>
      <c r="V38" s="35" t="n">
        <v>267391.28</v>
      </c>
      <c r="W38" s="35" t="n">
        <v>203130.61</v>
      </c>
      <c r="X38" s="35" t="n">
        <v>313374.33</v>
      </c>
      <c r="Y38" s="35" t="n">
        <v>98232.24</v>
      </c>
      <c r="Z38" s="35" t="n">
        <v>156250.23</v>
      </c>
    </row>
    <row r="39" ht="15" customHeight="1">
      <c r="A39" s="27" t="n">
        <v>38</v>
      </c>
      <c r="B39" s="33" t="s">
        <v>155</v>
      </c>
      <c r="C39" s="35" t="n">
        <v>6711152.97</v>
      </c>
      <c r="D39" s="35" t="n">
        <v>7173695.56</v>
      </c>
      <c r="E39" s="35" t="n">
        <v>6910798.69</v>
      </c>
      <c r="F39" s="35" t="n">
        <v>8892026.68</v>
      </c>
      <c r="G39" s="35" t="n">
        <v>9109625.45</v>
      </c>
      <c r="H39" s="35" t="n">
        <v>8220079.43</v>
      </c>
      <c r="I39" s="35" t="n">
        <v>8347631.75</v>
      </c>
      <c r="J39" s="35" t="n">
        <v>8760719.32</v>
      </c>
      <c r="K39" s="35" t="n">
        <v>6935835.68</v>
      </c>
      <c r="L39" s="35" t="n">
        <v>7455840.65</v>
      </c>
      <c r="M39" s="35" t="n">
        <v>7174580.86</v>
      </c>
      <c r="N39" s="35" t="n">
        <v>7189586.08</v>
      </c>
      <c r="O39" s="35" t="n">
        <v>7228214.9</v>
      </c>
      <c r="P39" s="35" t="n">
        <v>7751232.3</v>
      </c>
      <c r="Q39" s="35" t="n">
        <v>8906544.08</v>
      </c>
      <c r="R39" s="35" t="n">
        <v>11034078.81</v>
      </c>
      <c r="S39" s="35" t="n">
        <v>9770446.32</v>
      </c>
      <c r="T39" s="35" t="n">
        <v>9788116.85</v>
      </c>
      <c r="U39" s="35" t="n">
        <v>8937785.92</v>
      </c>
      <c r="V39" s="35" t="n">
        <v>9183580.73</v>
      </c>
      <c r="W39" s="35" t="n">
        <v>8103930.59</v>
      </c>
      <c r="X39" s="35" t="n">
        <v>8473610.42</v>
      </c>
      <c r="Y39" s="35" t="n">
        <v>7924424.27</v>
      </c>
      <c r="Z39" s="35" t="n">
        <v>7753961.06</v>
      </c>
    </row>
    <row r="40" ht="15" customHeight="1">
      <c r="A40" s="27" t="n">
        <v>39</v>
      </c>
      <c r="B40" s="33" t="s">
        <v>156</v>
      </c>
      <c r="C40" s="35" t="n">
        <v>1263315.6</v>
      </c>
      <c r="D40" s="35" t="n">
        <v>1531121.5</v>
      </c>
      <c r="E40" s="35" t="n">
        <v>1878634.03</v>
      </c>
      <c r="F40" s="35" t="n">
        <v>1888497.3</v>
      </c>
      <c r="G40" s="35" t="n">
        <v>1673943.97</v>
      </c>
      <c r="H40" s="35" t="n">
        <v>1854726.35</v>
      </c>
      <c r="I40" s="35" t="n">
        <v>1763761.85</v>
      </c>
      <c r="J40" s="35" t="n">
        <v>1630190.87</v>
      </c>
      <c r="K40" s="35" t="n">
        <v>1542135.61</v>
      </c>
      <c r="L40" s="35" t="n">
        <v>1459034.34</v>
      </c>
      <c r="M40" s="35" t="n">
        <v>1532594.9</v>
      </c>
      <c r="N40" s="35" t="n">
        <v>1517109.24</v>
      </c>
      <c r="O40" s="35" t="n">
        <v>1404713.3</v>
      </c>
      <c r="P40" s="35" t="n">
        <v>1551309.82</v>
      </c>
      <c r="Q40" s="35" t="n">
        <v>1689967.68</v>
      </c>
      <c r="R40" s="35" t="n">
        <v>1754693.19</v>
      </c>
      <c r="S40" s="35" t="n">
        <v>1778926.45</v>
      </c>
      <c r="T40" s="35" t="n">
        <v>1978673.35</v>
      </c>
      <c r="U40" s="35" t="n">
        <v>1863953.8</v>
      </c>
      <c r="V40" s="35" t="n">
        <v>1724510.02</v>
      </c>
      <c r="W40" s="35" t="n">
        <v>1776919.32</v>
      </c>
      <c r="X40" s="35" t="n">
        <v>1592723</v>
      </c>
      <c r="Y40" s="35" t="n">
        <v>1595038.62</v>
      </c>
      <c r="Z40" s="35" t="n">
        <v>1665856.29</v>
      </c>
    </row>
    <row r="41" ht="15" customHeight="1">
      <c r="A41" s="27" t="n">
        <v>41</v>
      </c>
      <c r="B41" s="33" t="s">
        <v>157</v>
      </c>
      <c r="C41" s="35" t="n">
        <v>715602.66</v>
      </c>
      <c r="D41" s="35" t="n">
        <v>656370.16</v>
      </c>
      <c r="E41" s="35" t="n">
        <v>605411.49</v>
      </c>
      <c r="F41" s="35" t="n">
        <v>858214.01</v>
      </c>
      <c r="G41" s="35" t="n">
        <v>616507.06</v>
      </c>
      <c r="H41" s="35" t="n">
        <v>648650.65</v>
      </c>
      <c r="I41" s="35" t="n">
        <v>738248.69</v>
      </c>
      <c r="J41" s="35" t="n">
        <v>615050.34</v>
      </c>
      <c r="K41" s="35" t="n">
        <v>625909.25</v>
      </c>
      <c r="L41" s="35" t="n">
        <v>746275.66</v>
      </c>
      <c r="M41" s="35" t="n">
        <v>596497.98</v>
      </c>
      <c r="N41" s="35" t="n">
        <v>574562.2</v>
      </c>
      <c r="O41" s="35" t="n">
        <v>769905.27</v>
      </c>
      <c r="P41" s="35" t="n">
        <v>603554.65</v>
      </c>
      <c r="Q41" s="35" t="n">
        <v>575996.49</v>
      </c>
      <c r="R41" s="35" t="n">
        <v>817294.13</v>
      </c>
      <c r="S41" s="35" t="n">
        <v>615301.78</v>
      </c>
      <c r="T41" s="35" t="n">
        <v>622175.58</v>
      </c>
      <c r="U41" s="35" t="n">
        <v>791652.82</v>
      </c>
      <c r="V41" s="35" t="n">
        <v>733212.64</v>
      </c>
      <c r="W41" s="35" t="n">
        <v>624882.63</v>
      </c>
      <c r="X41" s="35" t="n">
        <v>721018.42</v>
      </c>
      <c r="Y41" s="35" t="n">
        <v>587079.19</v>
      </c>
      <c r="Z41" s="35" t="n">
        <v>545650.47</v>
      </c>
    </row>
    <row r="42" ht="15" customHeight="1">
      <c r="A42" s="27" t="n">
        <v>42</v>
      </c>
      <c r="B42" s="33" t="s">
        <v>158</v>
      </c>
      <c r="C42" s="35" t="n">
        <v>801250.08</v>
      </c>
      <c r="D42" s="35" t="n">
        <v>418846.46</v>
      </c>
      <c r="E42" s="35" t="n">
        <v>359215.9</v>
      </c>
      <c r="F42" s="35" t="n">
        <v>389628.3</v>
      </c>
      <c r="G42" s="35" t="n">
        <v>389993.56</v>
      </c>
      <c r="H42" s="35" t="n">
        <v>342371.39</v>
      </c>
      <c r="I42" s="35" t="n">
        <v>436695.11</v>
      </c>
      <c r="J42" s="35" t="n">
        <v>406679.48</v>
      </c>
      <c r="K42" s="35" t="n">
        <v>474084.37</v>
      </c>
      <c r="L42" s="35" t="n">
        <v>448718.51</v>
      </c>
      <c r="M42" s="35" t="n">
        <v>363345.66</v>
      </c>
      <c r="N42" s="35" t="n">
        <v>360506.01</v>
      </c>
      <c r="O42" s="35" t="n">
        <v>631994.18</v>
      </c>
      <c r="P42" s="35" t="n">
        <v>413513.78</v>
      </c>
      <c r="Q42" s="35" t="n">
        <v>292680.82</v>
      </c>
      <c r="R42" s="35" t="n">
        <v>314384.59</v>
      </c>
      <c r="S42" s="35" t="n">
        <v>314837.94</v>
      </c>
      <c r="T42" s="35" t="n">
        <v>287883.92</v>
      </c>
      <c r="U42" s="35" t="n">
        <v>371289.41</v>
      </c>
      <c r="V42" s="35" t="n">
        <v>387074.25</v>
      </c>
      <c r="W42" s="35" t="n">
        <v>377387.85</v>
      </c>
      <c r="X42" s="35" t="n">
        <v>319825.71</v>
      </c>
      <c r="Y42" s="35" t="n">
        <v>341149.43</v>
      </c>
      <c r="Z42" s="35" t="n">
        <v>297524.9</v>
      </c>
    </row>
    <row r="43" ht="15" customHeight="1">
      <c r="A43" s="27" t="n">
        <v>44</v>
      </c>
      <c r="B43" s="33" t="s">
        <v>160</v>
      </c>
      <c r="C43" s="35" t="n">
        <v>210541.21</v>
      </c>
      <c r="D43" s="35" t="n">
        <v>148103.51</v>
      </c>
      <c r="E43" s="35" t="n">
        <v>257306.87</v>
      </c>
      <c r="F43" s="35" t="n">
        <v>162881.51</v>
      </c>
      <c r="G43" s="35" t="n">
        <v>191014.2</v>
      </c>
      <c r="H43" s="35" t="n">
        <v>281055.57</v>
      </c>
      <c r="I43" s="35" t="n">
        <v>126779.2</v>
      </c>
      <c r="J43" s="35" t="n">
        <v>131835.07</v>
      </c>
      <c r="K43" s="35" t="n">
        <v>125540.99</v>
      </c>
      <c r="L43" s="35" t="n">
        <v>96671.14</v>
      </c>
      <c r="M43" s="35" t="n">
        <v>135052.96</v>
      </c>
      <c r="N43" s="35" t="n">
        <v>134704.98</v>
      </c>
      <c r="O43" s="35" t="n">
        <v>226312.74</v>
      </c>
      <c r="P43" s="35" t="n">
        <v>134641.01</v>
      </c>
      <c r="Q43" s="35" t="n">
        <v>314673.13</v>
      </c>
      <c r="R43" s="35" t="n">
        <v>179641.38</v>
      </c>
      <c r="S43" s="35" t="n">
        <v>175253.13</v>
      </c>
      <c r="T43" s="35" t="n">
        <v>287352.3</v>
      </c>
      <c r="U43" s="35" t="n">
        <v>130663.6</v>
      </c>
      <c r="V43" s="35" t="n">
        <v>127248.33</v>
      </c>
      <c r="W43" s="35" t="n">
        <v>136476.2</v>
      </c>
      <c r="X43" s="35" t="n">
        <v>124797.56</v>
      </c>
      <c r="Y43" s="35" t="n">
        <v>142154.25</v>
      </c>
      <c r="Z43" s="35" t="n">
        <v>210221.47</v>
      </c>
    </row>
    <row r="44" ht="15" customHeight="1">
      <c r="A44" s="27" t="n">
        <v>45</v>
      </c>
      <c r="B44" s="33" t="s">
        <v>161</v>
      </c>
      <c r="C44" s="35" t="n">
        <v>609224.19</v>
      </c>
      <c r="D44" s="35" t="n">
        <v>654454.28</v>
      </c>
      <c r="E44" s="35" t="n">
        <v>547597.64</v>
      </c>
      <c r="F44" s="35" t="n">
        <v>513884.31</v>
      </c>
      <c r="G44" s="35" t="n">
        <v>436446.62</v>
      </c>
      <c r="H44" s="35" t="n">
        <v>480728.93</v>
      </c>
      <c r="I44" s="35" t="n">
        <v>319320.79</v>
      </c>
      <c r="J44" s="35" t="n">
        <v>355343.14</v>
      </c>
      <c r="K44" s="35" t="n">
        <v>392289.95</v>
      </c>
      <c r="L44" s="35" t="n">
        <v>304129.3</v>
      </c>
      <c r="M44" s="35" t="n">
        <v>382316.64</v>
      </c>
      <c r="N44" s="35" t="n">
        <v>638451.82</v>
      </c>
      <c r="O44" s="35" t="n">
        <v>439076.24</v>
      </c>
      <c r="P44" s="35" t="n">
        <v>564258.91</v>
      </c>
      <c r="Q44" s="35" t="n">
        <v>467119.34</v>
      </c>
      <c r="R44" s="35" t="n">
        <v>567934.99</v>
      </c>
      <c r="S44" s="35" t="n">
        <v>438684.64</v>
      </c>
      <c r="T44" s="35" t="n">
        <v>493883.01</v>
      </c>
      <c r="U44" s="35" t="n">
        <v>90705.52</v>
      </c>
      <c r="V44" s="35" t="n">
        <v>76776.21</v>
      </c>
      <c r="W44" s="35" t="n">
        <v>76128.82</v>
      </c>
      <c r="X44" s="35" t="n">
        <v>73805.14</v>
      </c>
      <c r="Y44" s="35" t="n">
        <v>90248.31</v>
      </c>
      <c r="Z44" s="35" t="n">
        <v>95531.96</v>
      </c>
    </row>
    <row r="45" ht="15" customHeight="1">
      <c r="A45" s="27" t="n">
        <v>48</v>
      </c>
      <c r="B45" s="33" t="s">
        <v>164</v>
      </c>
      <c r="C45" s="35" t="n">
        <v>36639.38</v>
      </c>
      <c r="D45" s="35" t="n">
        <v>13024.81</v>
      </c>
      <c r="E45" s="35" t="n">
        <v>16697.27</v>
      </c>
      <c r="F45" s="35" t="n">
        <v>44835.22</v>
      </c>
      <c r="G45" s="35" t="n">
        <v>15850.44</v>
      </c>
      <c r="H45" s="35" t="n">
        <v>16676.99</v>
      </c>
      <c r="I45" s="35" t="n">
        <v>36517.74</v>
      </c>
      <c r="J45" s="35" t="n">
        <v>10553.3</v>
      </c>
      <c r="K45" s="35" t="n">
        <v>8627.89</v>
      </c>
      <c r="L45" s="35" t="n">
        <v>26994.84</v>
      </c>
      <c r="M45" s="35" t="n">
        <v>8530.13</v>
      </c>
      <c r="N45" s="35" t="n">
        <v>13706.92</v>
      </c>
      <c r="O45" s="35" t="n">
        <v>25955.18</v>
      </c>
      <c r="P45" s="35" t="n">
        <v>6947.33</v>
      </c>
      <c r="Q45" s="35" t="n">
        <v>10562.55</v>
      </c>
      <c r="R45" s="35" t="n">
        <v>28994.43</v>
      </c>
      <c r="S45" s="35" t="n">
        <v>19059.72</v>
      </c>
      <c r="T45" s="35" t="n">
        <v>10989.82</v>
      </c>
      <c r="U45" s="35" t="n">
        <v>98840.81</v>
      </c>
      <c r="V45" s="35" t="n">
        <v>47468.07</v>
      </c>
      <c r="W45" s="35" t="n">
        <v>16276.34</v>
      </c>
      <c r="X45" s="35" t="n">
        <v>164950.48</v>
      </c>
      <c r="Y45" s="35" t="n">
        <v>56098.78</v>
      </c>
      <c r="Z45" s="35" t="n">
        <v>61416.12</v>
      </c>
    </row>
    <row r="46" ht="15" customHeight="1">
      <c r="A46" s="27" t="n">
        <v>52</v>
      </c>
      <c r="B46" s="33" t="s">
        <v>168</v>
      </c>
      <c r="C46" s="35" t="n">
        <v>113282.83</v>
      </c>
      <c r="D46" s="35" t="n">
        <v>29284.4</v>
      </c>
      <c r="E46" s="35" t="n">
        <v>127142.52</v>
      </c>
      <c r="F46" s="35" t="n">
        <v>138152.68</v>
      </c>
      <c r="G46" s="35" t="n">
        <v>112666.23</v>
      </c>
      <c r="H46" s="35" t="n">
        <v>90769.78</v>
      </c>
      <c r="I46" s="35" t="n">
        <v>93964.47</v>
      </c>
      <c r="J46" s="35" t="n">
        <v>61604.81</v>
      </c>
      <c r="K46" s="35" t="n">
        <v>76838.83</v>
      </c>
      <c r="L46" s="35" t="n">
        <v>133323.98</v>
      </c>
      <c r="M46" s="35" t="n">
        <v>116296.64</v>
      </c>
      <c r="N46" s="35" t="n">
        <v>120912.77</v>
      </c>
      <c r="O46" s="35" t="n">
        <v>111912.95</v>
      </c>
      <c r="P46" s="35" t="n">
        <v>79094.49</v>
      </c>
      <c r="Q46" s="35" t="n">
        <v>67049.82</v>
      </c>
      <c r="R46" s="35" t="n">
        <v>146606.79</v>
      </c>
      <c r="S46" s="35" t="n">
        <v>103309.8</v>
      </c>
      <c r="T46" s="35" t="n">
        <v>90390.14</v>
      </c>
      <c r="U46" s="35" t="n">
        <v>91851.4</v>
      </c>
      <c r="V46" s="35" t="n">
        <v>62162.14</v>
      </c>
      <c r="W46" s="35" t="n">
        <v>61407.79</v>
      </c>
      <c r="X46" s="35" t="n">
        <v>114154.93</v>
      </c>
      <c r="Y46" s="35" t="n">
        <v>141667.52</v>
      </c>
      <c r="Z46" s="35" t="n">
        <v>107352.45</v>
      </c>
    </row>
    <row r="47" ht="15" customHeight="1">
      <c r="A47" s="27" t="n">
        <v>55</v>
      </c>
      <c r="B47" s="33" t="s">
        <v>171</v>
      </c>
      <c r="C47" s="35" t="n">
        <v>4706369.92</v>
      </c>
      <c r="D47" s="35" t="n">
        <v>1072424.54</v>
      </c>
      <c r="E47" s="35" t="n">
        <v>1246407.19</v>
      </c>
      <c r="F47" s="35" t="n">
        <v>1387061.48</v>
      </c>
      <c r="G47" s="35" t="n">
        <v>1135548.36</v>
      </c>
      <c r="H47" s="35" t="n">
        <v>1169339.4</v>
      </c>
      <c r="I47" s="35" t="n">
        <v>1350616.8</v>
      </c>
      <c r="J47" s="35" t="n">
        <v>1139794.19</v>
      </c>
      <c r="K47" s="35" t="n">
        <v>1049728.39</v>
      </c>
      <c r="L47" s="35" t="n">
        <v>1320790.42</v>
      </c>
      <c r="M47" s="35" t="n">
        <v>1357983.59</v>
      </c>
      <c r="N47" s="35" t="n">
        <v>2259829.69</v>
      </c>
      <c r="O47" s="35" t="n">
        <v>4446539.81</v>
      </c>
      <c r="P47" s="35" t="n">
        <v>1328959.02</v>
      </c>
      <c r="Q47" s="35" t="n">
        <v>1145787.32</v>
      </c>
      <c r="R47" s="35" t="n">
        <v>1307001.12</v>
      </c>
      <c r="S47" s="35" t="n">
        <v>1223300.25</v>
      </c>
      <c r="T47" s="35" t="n">
        <v>1219739.11</v>
      </c>
      <c r="U47" s="35" t="n">
        <v>1235504.21</v>
      </c>
      <c r="V47" s="35" t="n">
        <v>1218678.32</v>
      </c>
      <c r="W47" s="35" t="n">
        <v>1176103.53</v>
      </c>
      <c r="X47" s="35" t="n">
        <v>1418804.65</v>
      </c>
      <c r="Y47" s="35" t="n">
        <v>1508444.73</v>
      </c>
      <c r="Z47" s="35" t="n">
        <v>2454907.69</v>
      </c>
    </row>
    <row r="48" ht="15" customHeight="1">
      <c r="A48" s="27" t="n">
        <v>57</v>
      </c>
      <c r="B48" s="33" t="s">
        <v>173</v>
      </c>
      <c r="C48" s="35" t="n">
        <v>222256.76</v>
      </c>
      <c r="D48" s="35" t="n">
        <v>209169.45</v>
      </c>
      <c r="E48" s="35" t="n">
        <v>208479.28</v>
      </c>
      <c r="F48" s="35" t="n">
        <v>81971.99</v>
      </c>
      <c r="G48" s="35" t="n">
        <v>192265.97</v>
      </c>
      <c r="H48" s="35" t="n">
        <v>174528.13</v>
      </c>
      <c r="I48" s="35" t="n">
        <v>303299.17</v>
      </c>
      <c r="J48" s="35" t="n">
        <v>163872.8</v>
      </c>
      <c r="K48" s="35" t="n">
        <v>221131.25</v>
      </c>
      <c r="L48" s="35" t="n">
        <v>191835.87</v>
      </c>
      <c r="M48" s="35" t="n">
        <v>237441.88</v>
      </c>
      <c r="N48" s="35" t="n">
        <v>185965.24</v>
      </c>
      <c r="O48" s="35" t="n">
        <v>191029.85</v>
      </c>
      <c r="P48" s="35" t="n">
        <v>186366</v>
      </c>
      <c r="Q48" s="35" t="n">
        <v>203581.93</v>
      </c>
      <c r="R48" s="35" t="n">
        <v>197366.99</v>
      </c>
      <c r="S48" s="35" t="n">
        <v>194205.64</v>
      </c>
      <c r="T48" s="35" t="n">
        <v>208944.35</v>
      </c>
      <c r="U48" s="35" t="n">
        <v>196759.34</v>
      </c>
      <c r="V48" s="35" t="n">
        <v>217678.33</v>
      </c>
      <c r="W48" s="35" t="n">
        <v>203403.97</v>
      </c>
      <c r="X48" s="35" t="n">
        <v>227840.85</v>
      </c>
      <c r="Y48" s="35" t="n">
        <v>218927.59</v>
      </c>
      <c r="Z48" s="35" t="n">
        <v>210842.72</v>
      </c>
    </row>
    <row r="49" ht="15" customHeight="1">
      <c r="A49" s="27" t="n">
        <v>58</v>
      </c>
      <c r="B49" s="33" t="s">
        <v>174</v>
      </c>
      <c r="C49" s="35" t="n">
        <v>2250047.26</v>
      </c>
      <c r="D49" s="35" t="n">
        <v>1766172.79</v>
      </c>
      <c r="E49" s="35" t="n">
        <v>1771918.99</v>
      </c>
      <c r="F49" s="35" t="n">
        <v>1289753.96</v>
      </c>
      <c r="G49" s="35" t="n">
        <v>1118030.91</v>
      </c>
      <c r="H49" s="35" t="n">
        <v>1452194.21</v>
      </c>
      <c r="I49" s="35" t="n">
        <v>1510503.6</v>
      </c>
      <c r="J49" s="35" t="n">
        <v>5800961.05</v>
      </c>
      <c r="K49" s="35" t="n">
        <v>1562009.42</v>
      </c>
      <c r="L49" s="35" t="n">
        <v>2234917.94</v>
      </c>
      <c r="M49" s="35" t="n">
        <v>1689629.4</v>
      </c>
      <c r="N49" s="35" t="n">
        <v>1123974.9</v>
      </c>
      <c r="O49" s="35" t="n">
        <v>4143997.01</v>
      </c>
      <c r="P49" s="35" t="n">
        <v>1237353.35</v>
      </c>
      <c r="Q49" s="35" t="n">
        <v>1246349.47</v>
      </c>
      <c r="R49" s="35" t="n">
        <v>3828593.2</v>
      </c>
      <c r="S49" s="35" t="n">
        <v>1322950.33</v>
      </c>
      <c r="T49" s="35" t="n">
        <v>1341962.65</v>
      </c>
      <c r="U49" s="35" t="n">
        <v>5610853.7</v>
      </c>
      <c r="V49" s="35" t="n">
        <v>1650349.46</v>
      </c>
      <c r="W49" s="35" t="n">
        <v>1788153.89</v>
      </c>
      <c r="X49" s="35" t="n">
        <v>7318796.8</v>
      </c>
      <c r="Y49" s="35" t="n">
        <v>1700545.64</v>
      </c>
      <c r="Z49" s="35" t="n">
        <v>1512484.97</v>
      </c>
    </row>
    <row r="50" ht="15" customHeight="1">
      <c r="A50" s="27" t="n">
        <v>59</v>
      </c>
      <c r="B50" s="33" t="s">
        <v>175</v>
      </c>
      <c r="C50" s="35" t="n">
        <v>1859565.14</v>
      </c>
      <c r="D50" s="35" t="n">
        <v>1479920.03</v>
      </c>
      <c r="E50" s="35" t="n">
        <v>1647078.83</v>
      </c>
      <c r="F50" s="35" t="n">
        <v>2038276.88</v>
      </c>
      <c r="G50" s="35" t="n">
        <v>1665722.84</v>
      </c>
      <c r="H50" s="35" t="n">
        <v>1629070.42</v>
      </c>
      <c r="I50" s="35" t="n">
        <v>1679348.95</v>
      </c>
      <c r="J50" s="35" t="n">
        <v>1806728.21</v>
      </c>
      <c r="K50" s="35" t="n">
        <v>1336357.31</v>
      </c>
      <c r="L50" s="35" t="n">
        <v>1718260.42</v>
      </c>
      <c r="M50" s="35" t="n">
        <v>1621946.25</v>
      </c>
      <c r="N50" s="35" t="n">
        <v>1358526.4</v>
      </c>
      <c r="O50" s="35" t="n">
        <v>1851498.06</v>
      </c>
      <c r="P50" s="35" t="n">
        <v>1326334.32</v>
      </c>
      <c r="Q50" s="35" t="n">
        <v>1389303.4</v>
      </c>
      <c r="R50" s="35" t="n">
        <v>1687647.01</v>
      </c>
      <c r="S50" s="35" t="n">
        <v>1495228.02</v>
      </c>
      <c r="T50" s="35" t="n">
        <v>1540056.76</v>
      </c>
      <c r="U50" s="35" t="n">
        <v>1683029.99</v>
      </c>
      <c r="V50" s="35" t="n">
        <v>1416706.27</v>
      </c>
      <c r="W50" s="35" t="n">
        <v>1355415.13</v>
      </c>
      <c r="X50" s="35" t="n">
        <v>1477333.08</v>
      </c>
      <c r="Y50" s="35" t="n">
        <v>1542858.97</v>
      </c>
      <c r="Z50" s="35" t="n">
        <v>1316965.34</v>
      </c>
    </row>
    <row r="51" ht="15" customHeight="1">
      <c r="A51" s="27" t="n">
        <v>61</v>
      </c>
      <c r="B51" s="33" t="s">
        <v>177</v>
      </c>
      <c r="C51" s="35" t="n">
        <v>1920661.3</v>
      </c>
      <c r="D51" s="35" t="n">
        <v>1276375.15</v>
      </c>
      <c r="E51" s="35" t="n">
        <v>1533822.5</v>
      </c>
      <c r="F51" s="35" t="n">
        <v>1542752.4</v>
      </c>
      <c r="G51" s="35" t="n">
        <v>1480585.06</v>
      </c>
      <c r="H51" s="35" t="n">
        <v>2138578.7</v>
      </c>
      <c r="I51" s="35" t="n">
        <v>2596527.58</v>
      </c>
      <c r="J51" s="35" t="n">
        <v>1434673.12</v>
      </c>
      <c r="K51" s="35" t="n">
        <v>1296090.8</v>
      </c>
      <c r="L51" s="35" t="n">
        <v>2042627.93</v>
      </c>
      <c r="M51" s="35" t="n">
        <v>1497029.07</v>
      </c>
      <c r="N51" s="35" t="n">
        <v>1765454.17</v>
      </c>
      <c r="O51" s="35" t="n">
        <v>2234019.03</v>
      </c>
      <c r="P51" s="35" t="n">
        <v>1645453.47</v>
      </c>
      <c r="Q51" s="35" t="n">
        <v>1359573.68</v>
      </c>
      <c r="R51" s="35" t="n">
        <v>1758017.79</v>
      </c>
      <c r="S51" s="35" t="n">
        <v>2007419.58</v>
      </c>
      <c r="T51" s="35" t="n">
        <v>1245274.76</v>
      </c>
      <c r="U51" s="35" t="n">
        <v>2812257.48</v>
      </c>
      <c r="V51" s="35" t="n">
        <v>1505768.9</v>
      </c>
      <c r="W51" s="35" t="n">
        <v>1866707.44</v>
      </c>
      <c r="X51" s="35" t="n">
        <v>1747221.21</v>
      </c>
      <c r="Y51" s="35" t="n">
        <v>1866838.01</v>
      </c>
      <c r="Z51" s="35" t="n">
        <v>1735684.46</v>
      </c>
    </row>
    <row r="52" ht="15" customHeight="1">
      <c r="A52" s="27" t="n">
        <v>62</v>
      </c>
      <c r="B52" s="33" t="s">
        <v>178</v>
      </c>
      <c r="C52" s="35" t="n">
        <v>753062.24</v>
      </c>
      <c r="D52" s="35" t="n">
        <v>422658.83</v>
      </c>
      <c r="E52" s="35" t="n">
        <v>438750.73</v>
      </c>
      <c r="F52" s="35" t="n">
        <v>228801.6</v>
      </c>
      <c r="G52" s="35" t="n">
        <v>624103.1</v>
      </c>
      <c r="H52" s="35" t="n">
        <v>553327.29</v>
      </c>
      <c r="I52" s="35" t="n">
        <v>463664.91</v>
      </c>
      <c r="J52" s="35" t="n">
        <v>579165.4</v>
      </c>
      <c r="K52" s="35" t="n">
        <v>537289.32</v>
      </c>
      <c r="L52" s="35" t="n">
        <v>496342.22</v>
      </c>
      <c r="M52" s="35" t="n">
        <v>630153.02</v>
      </c>
      <c r="N52" s="35" t="n">
        <v>484363.01</v>
      </c>
      <c r="O52" s="35" t="n">
        <v>511975.66</v>
      </c>
      <c r="P52" s="35" t="n">
        <v>709244.46</v>
      </c>
      <c r="Q52" s="35" t="n">
        <v>538102.98</v>
      </c>
      <c r="R52" s="35" t="n">
        <v>723058.21</v>
      </c>
      <c r="S52" s="35" t="n">
        <v>712982.46</v>
      </c>
      <c r="T52" s="35" t="n">
        <v>663085.93</v>
      </c>
      <c r="U52" s="35" t="n">
        <v>603722.14</v>
      </c>
      <c r="V52" s="35" t="n">
        <v>724759.77</v>
      </c>
      <c r="W52" s="35" t="n">
        <v>776499.25</v>
      </c>
      <c r="X52" s="35" t="n">
        <v>708139.01</v>
      </c>
      <c r="Y52" s="35" t="n">
        <v>867138.2</v>
      </c>
      <c r="Z52" s="35" t="n">
        <v>665705.27</v>
      </c>
    </row>
    <row r="53" ht="15" customHeight="1">
      <c r="A53" s="27" t="n">
        <v>63</v>
      </c>
      <c r="B53" s="33" t="s">
        <v>179</v>
      </c>
      <c r="C53" s="35" t="n">
        <v>12272128.68</v>
      </c>
      <c r="D53" s="35" t="n">
        <v>17410260.47</v>
      </c>
      <c r="E53" s="35" t="n">
        <v>19407863.05</v>
      </c>
      <c r="F53" s="35" t="n">
        <v>20334792.27</v>
      </c>
      <c r="G53" s="35" t="n">
        <v>17251989.43</v>
      </c>
      <c r="H53" s="35" t="n">
        <v>18095644.93</v>
      </c>
      <c r="I53" s="35" t="n">
        <v>17949022.77</v>
      </c>
      <c r="J53" s="35" t="n">
        <v>14547686.97</v>
      </c>
      <c r="K53" s="35" t="n">
        <v>15084219.87</v>
      </c>
      <c r="L53" s="35" t="n">
        <v>20765727.28</v>
      </c>
      <c r="M53" s="35" t="n">
        <v>15402748.48</v>
      </c>
      <c r="N53" s="35" t="n">
        <v>14039887.93</v>
      </c>
      <c r="O53" s="35" t="n">
        <v>21447309.41</v>
      </c>
      <c r="P53" s="35" t="n">
        <v>11988380.64</v>
      </c>
      <c r="Q53" s="35" t="n">
        <v>16537542.48</v>
      </c>
      <c r="R53" s="35" t="n">
        <v>20112748</v>
      </c>
      <c r="S53" s="35" t="n">
        <v>14460231.61</v>
      </c>
      <c r="T53" s="35" t="n">
        <v>14492959.77</v>
      </c>
      <c r="U53" s="35" t="n">
        <v>24566353.22</v>
      </c>
      <c r="V53" s="35" t="n">
        <v>14805566.14</v>
      </c>
      <c r="W53" s="35" t="n">
        <v>18259658.23</v>
      </c>
      <c r="X53" s="35" t="n">
        <v>24671349.04</v>
      </c>
      <c r="Y53" s="35" t="n">
        <v>11331046.35</v>
      </c>
      <c r="Z53" s="35" t="n">
        <v>12845741.99</v>
      </c>
    </row>
    <row r="54" ht="15" customHeight="1">
      <c r="A54" s="27" t="n">
        <v>66</v>
      </c>
      <c r="B54" s="33" t="s">
        <v>182</v>
      </c>
      <c r="C54" s="35" t="n">
        <v>1173023.99</v>
      </c>
      <c r="D54" s="35" t="n">
        <v>983189.5</v>
      </c>
      <c r="E54" s="35" t="n">
        <v>1101327.5</v>
      </c>
      <c r="F54" s="35" t="n">
        <v>1152773.56</v>
      </c>
      <c r="G54" s="35" t="n">
        <v>1152673.43</v>
      </c>
      <c r="H54" s="35" t="n">
        <v>1027575.8</v>
      </c>
      <c r="I54" s="35" t="n">
        <v>1159064.18</v>
      </c>
      <c r="J54" s="35" t="n">
        <v>1032254.83</v>
      </c>
      <c r="K54" s="35" t="n">
        <v>1028479</v>
      </c>
      <c r="L54" s="35" t="n">
        <v>1286068.98</v>
      </c>
      <c r="M54" s="35" t="n">
        <v>896389</v>
      </c>
      <c r="N54" s="35" t="n">
        <v>1153171.92</v>
      </c>
      <c r="O54" s="35" t="n">
        <v>1058811.67</v>
      </c>
      <c r="P54" s="35" t="n">
        <v>1185460.44</v>
      </c>
      <c r="Q54" s="35" t="n">
        <v>1131053.58</v>
      </c>
      <c r="R54" s="35" t="n">
        <v>1226328.09</v>
      </c>
      <c r="S54" s="35" t="n">
        <v>1121547.16</v>
      </c>
      <c r="T54" s="35" t="n">
        <v>1212139.69</v>
      </c>
      <c r="U54" s="35" t="n">
        <v>1362471.35</v>
      </c>
      <c r="V54" s="35" t="n">
        <v>1096501.72</v>
      </c>
      <c r="W54" s="35" t="n">
        <v>1608355.75</v>
      </c>
      <c r="X54" s="35" t="n">
        <v>1243809.53</v>
      </c>
      <c r="Y54" s="35" t="n">
        <v>1365811.78</v>
      </c>
      <c r="Z54" s="35" t="n">
        <v>1261924.22</v>
      </c>
    </row>
    <row r="55" ht="15" customHeight="1">
      <c r="A55" s="27" t="n">
        <v>67</v>
      </c>
      <c r="B55" s="33" t="s">
        <v>183</v>
      </c>
      <c r="C55" s="35" t="n">
        <v>1461192.31</v>
      </c>
      <c r="D55" s="35" t="n">
        <v>749800.02</v>
      </c>
      <c r="E55" s="35" t="n">
        <v>696747.53</v>
      </c>
      <c r="F55" s="35" t="n">
        <v>786509.8</v>
      </c>
      <c r="G55" s="35" t="n">
        <v>822995.09</v>
      </c>
      <c r="H55" s="35" t="n">
        <v>573466.12</v>
      </c>
      <c r="I55" s="35" t="n">
        <v>631428.63</v>
      </c>
      <c r="J55" s="35" t="n">
        <v>593375.78</v>
      </c>
      <c r="K55" s="35" t="n">
        <v>681263.2</v>
      </c>
      <c r="L55" s="35" t="n">
        <v>453981.52</v>
      </c>
      <c r="M55" s="35" t="n">
        <v>710024.27</v>
      </c>
      <c r="N55" s="35" t="n">
        <v>665570.63</v>
      </c>
      <c r="O55" s="35" t="n">
        <v>596393.85</v>
      </c>
      <c r="P55" s="35" t="n">
        <v>585379.19</v>
      </c>
      <c r="Q55" s="35" t="n">
        <v>649864.08</v>
      </c>
      <c r="R55" s="35" t="n">
        <v>890886.79</v>
      </c>
      <c r="S55" s="35" t="n">
        <v>705390.15</v>
      </c>
      <c r="T55" s="35" t="n">
        <v>776022.91</v>
      </c>
      <c r="U55" s="35" t="n">
        <v>756003.87</v>
      </c>
      <c r="V55" s="35" t="n">
        <v>684921.32</v>
      </c>
      <c r="W55" s="35" t="n">
        <v>754443.85</v>
      </c>
      <c r="X55" s="35" t="n">
        <v>601732.95</v>
      </c>
      <c r="Y55" s="35" t="n">
        <v>655848.44</v>
      </c>
      <c r="Z55" s="35" t="n">
        <v>534707.48</v>
      </c>
    </row>
    <row r="56" ht="15" customHeight="1">
      <c r="A56" s="27" t="n">
        <v>68</v>
      </c>
      <c r="B56" s="33" t="s">
        <v>184</v>
      </c>
      <c r="C56" s="35" t="n">
        <v>822052.67</v>
      </c>
      <c r="D56" s="35" t="n">
        <v>1380475.96</v>
      </c>
      <c r="E56" s="35" t="n">
        <v>555791.43</v>
      </c>
      <c r="F56" s="35" t="n">
        <v>1281541.26</v>
      </c>
      <c r="G56" s="35" t="n">
        <v>780523.49</v>
      </c>
      <c r="H56" s="35" t="n">
        <v>634120</v>
      </c>
      <c r="I56" s="35" t="n">
        <v>1540965.05</v>
      </c>
      <c r="J56" s="35" t="n">
        <v>763381.35</v>
      </c>
      <c r="K56" s="35" t="n">
        <v>778776.14</v>
      </c>
      <c r="L56" s="35" t="n">
        <v>1372047.59</v>
      </c>
      <c r="M56" s="35" t="n">
        <v>782236.22</v>
      </c>
      <c r="N56" s="35" t="n">
        <v>477048.18</v>
      </c>
      <c r="O56" s="35" t="n">
        <v>1448799.73</v>
      </c>
      <c r="P56" s="35" t="n">
        <v>946171.95</v>
      </c>
      <c r="Q56" s="35" t="n">
        <v>591276.12</v>
      </c>
      <c r="R56" s="35" t="n">
        <v>1376435.91</v>
      </c>
      <c r="S56" s="35" t="n">
        <v>712394.71</v>
      </c>
      <c r="T56" s="35" t="n">
        <v>809730.96</v>
      </c>
      <c r="U56" s="35" t="n">
        <v>1457960.29</v>
      </c>
      <c r="V56" s="35" t="n">
        <v>639128.04</v>
      </c>
      <c r="W56" s="35" t="n">
        <v>623687.2</v>
      </c>
      <c r="X56" s="35" t="n">
        <v>1599585.95</v>
      </c>
      <c r="Y56" s="35" t="n">
        <v>785998.22</v>
      </c>
      <c r="Z56" s="35" t="n">
        <v>583056.41</v>
      </c>
    </row>
    <row r="57" ht="15" customHeight="1">
      <c r="A57" s="27" t="n">
        <v>69</v>
      </c>
      <c r="B57" s="33" t="s">
        <v>185</v>
      </c>
      <c r="C57" s="35" t="n">
        <v>283663.99</v>
      </c>
      <c r="D57" s="35" t="n">
        <v>404468.99</v>
      </c>
      <c r="E57" s="35" t="n">
        <v>275588.4</v>
      </c>
      <c r="F57" s="35" t="n">
        <v>261018.42</v>
      </c>
      <c r="G57" s="35" t="n">
        <v>293658.49</v>
      </c>
      <c r="H57" s="35" t="n">
        <v>394792.5</v>
      </c>
      <c r="I57" s="35" t="n">
        <v>355682.96</v>
      </c>
      <c r="J57" s="35" t="n">
        <v>387361.49</v>
      </c>
      <c r="K57" s="35" t="n">
        <v>352909.31</v>
      </c>
      <c r="L57" s="35" t="n">
        <v>271784.74</v>
      </c>
      <c r="M57" s="35" t="n">
        <v>280678.72</v>
      </c>
      <c r="N57" s="35" t="n">
        <v>278740.6</v>
      </c>
      <c r="O57" s="35" t="n">
        <v>274004.33</v>
      </c>
      <c r="P57" s="35" t="n">
        <v>239654.83</v>
      </c>
      <c r="Q57" s="35" t="n">
        <v>435209.12</v>
      </c>
      <c r="R57" s="35" t="n">
        <v>630739.4</v>
      </c>
      <c r="S57" s="35" t="n">
        <v>263781.76</v>
      </c>
      <c r="T57" s="35" t="n">
        <v>220496.34</v>
      </c>
      <c r="U57" s="35" t="n">
        <v>197914.27</v>
      </c>
      <c r="V57" s="35" t="n">
        <v>240659.91</v>
      </c>
      <c r="W57" s="35" t="n">
        <v>248042.88</v>
      </c>
      <c r="X57" s="35" t="n">
        <v>178418.29</v>
      </c>
      <c r="Y57" s="35" t="n">
        <v>203896.08</v>
      </c>
      <c r="Z57" s="35" t="n">
        <v>189137.34</v>
      </c>
    </row>
    <row r="58" ht="15" customHeight="1">
      <c r="A58" s="27" t="n">
        <v>72</v>
      </c>
      <c r="B58" s="33" t="s">
        <v>188</v>
      </c>
      <c r="C58" s="35" t="n">
        <v>2374535.1</v>
      </c>
      <c r="D58" s="35" t="n">
        <v>1253008.63</v>
      </c>
      <c r="E58" s="35" t="n">
        <v>1542960.93</v>
      </c>
      <c r="F58" s="35" t="n">
        <v>1692650.3</v>
      </c>
      <c r="G58" s="35" t="n">
        <v>1356972.27</v>
      </c>
      <c r="H58" s="35" t="n">
        <v>1773228.83</v>
      </c>
      <c r="I58" s="35" t="n">
        <v>1554783.02</v>
      </c>
      <c r="J58" s="35" t="n">
        <v>1514855.53</v>
      </c>
      <c r="K58" s="35" t="n">
        <v>1325851.63</v>
      </c>
      <c r="L58" s="35" t="n">
        <v>1398121.46</v>
      </c>
      <c r="M58" s="35" t="n">
        <v>1292894.46</v>
      </c>
      <c r="N58" s="35" t="n">
        <v>1293410.44</v>
      </c>
      <c r="O58" s="35" t="n">
        <v>1128057.51</v>
      </c>
      <c r="P58" s="35" t="n">
        <v>1388296.51</v>
      </c>
      <c r="Q58" s="35" t="n">
        <v>2442311.04</v>
      </c>
      <c r="R58" s="35" t="n">
        <v>1422803.95</v>
      </c>
      <c r="S58" s="35" t="n">
        <v>1409553.61</v>
      </c>
      <c r="T58" s="35" t="n">
        <v>1471617.37</v>
      </c>
      <c r="U58" s="35" t="n">
        <v>1540478.71</v>
      </c>
      <c r="V58" s="35" t="n">
        <v>1396015.9</v>
      </c>
      <c r="W58" s="35" t="n">
        <v>1676350.1</v>
      </c>
      <c r="X58" s="35" t="n">
        <v>1545184.77</v>
      </c>
      <c r="Y58" s="35" t="n">
        <v>1420488.87</v>
      </c>
      <c r="Z58" s="35" t="n">
        <v>1571586.04</v>
      </c>
    </row>
    <row r="59" ht="15" customHeight="1">
      <c r="A59" s="27" t="n">
        <v>73</v>
      </c>
      <c r="B59" s="33" t="s">
        <v>189</v>
      </c>
      <c r="C59" s="35" t="n">
        <v>260563.45</v>
      </c>
      <c r="D59" s="35" t="n">
        <v>42625.02</v>
      </c>
      <c r="E59" s="35" t="n">
        <v>28190.01</v>
      </c>
      <c r="F59" s="35" t="n">
        <v>29462.72</v>
      </c>
      <c r="G59" s="35" t="n">
        <v>30642.53</v>
      </c>
      <c r="H59" s="35" t="n">
        <v>55875.35</v>
      </c>
      <c r="I59" s="35" t="n">
        <v>35907.12</v>
      </c>
      <c r="J59" s="35" t="n">
        <v>46804.74</v>
      </c>
      <c r="K59" s="35" t="n">
        <v>22389.26</v>
      </c>
      <c r="L59" s="35" t="n">
        <v>22791.7</v>
      </c>
      <c r="M59" s="35" t="n">
        <v>33099.98</v>
      </c>
      <c r="N59" s="35" t="n">
        <v>93424.85</v>
      </c>
      <c r="O59" s="35" t="n">
        <v>256216.57</v>
      </c>
      <c r="P59" s="35" t="n">
        <v>43368.8</v>
      </c>
      <c r="Q59" s="35" t="n">
        <v>22523.72</v>
      </c>
      <c r="R59" s="35" t="n">
        <v>45599.13</v>
      </c>
      <c r="S59" s="35" t="n">
        <v>59001.58</v>
      </c>
      <c r="T59" s="35" t="n">
        <v>34206.35</v>
      </c>
      <c r="U59" s="35" t="n">
        <v>18864.33</v>
      </c>
      <c r="V59" s="35" t="n">
        <v>20757.64</v>
      </c>
      <c r="W59" s="35" t="n">
        <v>21573.24</v>
      </c>
      <c r="X59" s="35" t="n">
        <v>23831.39</v>
      </c>
      <c r="Y59" s="35" t="n">
        <v>21787.75</v>
      </c>
      <c r="Z59" s="35" t="n">
        <v>21550.98</v>
      </c>
    </row>
    <row r="60" ht="15" customHeight="1">
      <c r="A60" s="27" t="n">
        <v>74</v>
      </c>
      <c r="B60" s="33" t="s">
        <v>190</v>
      </c>
      <c r="C60" s="35" t="n">
        <v>184900.77</v>
      </c>
      <c r="D60" s="35" t="n">
        <v>98206.14</v>
      </c>
      <c r="E60" s="35" t="n">
        <v>121599.3</v>
      </c>
      <c r="F60" s="35" t="n">
        <v>170469.09</v>
      </c>
      <c r="G60" s="35" t="n">
        <v>147741.9</v>
      </c>
      <c r="H60" s="35" t="n">
        <v>183384.22</v>
      </c>
      <c r="I60" s="35" t="n">
        <v>255394.45</v>
      </c>
      <c r="J60" s="35" t="n">
        <v>293783.33</v>
      </c>
      <c r="K60" s="35" t="n">
        <v>267713.89</v>
      </c>
      <c r="L60" s="35" t="n">
        <v>176915.87</v>
      </c>
      <c r="M60" s="35" t="n">
        <v>305255.77</v>
      </c>
      <c r="N60" s="35" t="n">
        <v>219758.07</v>
      </c>
      <c r="O60" s="35" t="n">
        <v>151349.01</v>
      </c>
      <c r="P60" s="35" t="n">
        <v>202246.7</v>
      </c>
      <c r="Q60" s="35" t="n">
        <v>176272.6</v>
      </c>
      <c r="R60" s="35" t="n">
        <v>279233.78</v>
      </c>
      <c r="S60" s="35" t="n">
        <v>164428.78</v>
      </c>
      <c r="T60" s="35" t="n">
        <v>223887.4</v>
      </c>
      <c r="U60" s="35" t="n">
        <v>646304.78</v>
      </c>
      <c r="V60" s="35" t="n">
        <v>193399.18</v>
      </c>
      <c r="W60" s="35" t="n">
        <v>223785.49</v>
      </c>
      <c r="X60" s="35" t="n">
        <v>294252.17</v>
      </c>
      <c r="Y60" s="35" t="n">
        <v>253548.98</v>
      </c>
      <c r="Z60" s="35" t="n">
        <v>150159.15</v>
      </c>
    </row>
    <row r="61" ht="15" customHeight="1">
      <c r="A61" s="27" t="n">
        <v>76</v>
      </c>
      <c r="B61" s="33" t="s">
        <v>191</v>
      </c>
      <c r="C61" s="35" t="n">
        <v>320784.36</v>
      </c>
      <c r="D61" s="35" t="n">
        <v>182572.63</v>
      </c>
      <c r="E61" s="35" t="n">
        <v>346464.23</v>
      </c>
      <c r="F61" s="35" t="n">
        <v>831879.75</v>
      </c>
      <c r="G61" s="35" t="n">
        <v>973023.01</v>
      </c>
      <c r="H61" s="35" t="n">
        <v>695585.88</v>
      </c>
      <c r="I61" s="35" t="n">
        <v>430114.65</v>
      </c>
      <c r="J61" s="35" t="n">
        <v>392804.86</v>
      </c>
      <c r="K61" s="35" t="n">
        <v>313502.1</v>
      </c>
      <c r="L61" s="35" t="n">
        <v>313970.64</v>
      </c>
      <c r="M61" s="35" t="n">
        <v>383518.64</v>
      </c>
      <c r="N61" s="35" t="n">
        <v>298714.62</v>
      </c>
      <c r="O61" s="35" t="n">
        <v>274888.5</v>
      </c>
      <c r="P61" s="35" t="n">
        <v>259857.86</v>
      </c>
      <c r="Q61" s="35" t="n">
        <v>710606.33</v>
      </c>
      <c r="R61" s="35" t="n">
        <v>78530.86</v>
      </c>
      <c r="S61" s="35" t="n">
        <v>909157.68</v>
      </c>
      <c r="T61" s="35" t="n">
        <v>593891.16</v>
      </c>
      <c r="U61" s="35" t="n">
        <v>433064.62</v>
      </c>
      <c r="V61" s="35" t="n">
        <v>350782.28</v>
      </c>
      <c r="W61" s="35" t="n">
        <v>313340</v>
      </c>
      <c r="X61" s="35" t="n">
        <v>268364.83</v>
      </c>
      <c r="Y61" s="35" t="n">
        <v>339880.74</v>
      </c>
      <c r="Z61" s="35" t="n">
        <v>286811.17</v>
      </c>
    </row>
    <row r="62" ht="15" customHeight="1">
      <c r="A62" s="27" t="n">
        <v>77</v>
      </c>
      <c r="B62" s="33" t="s">
        <v>192</v>
      </c>
      <c r="C62" s="35" t="n">
        <v>122824.64</v>
      </c>
      <c r="D62" s="35" t="n">
        <v>151703.31</v>
      </c>
      <c r="E62" s="35" t="n">
        <v>146235.5</v>
      </c>
      <c r="F62" s="35" t="n">
        <v>168846.72</v>
      </c>
      <c r="G62" s="35" t="n">
        <v>157637.05</v>
      </c>
      <c r="H62" s="35" t="n">
        <v>154175.52</v>
      </c>
      <c r="I62" s="35" t="n">
        <v>123968.57</v>
      </c>
      <c r="J62" s="35" t="n">
        <v>121858.88</v>
      </c>
      <c r="K62" s="35" t="n">
        <v>136337.01</v>
      </c>
      <c r="L62" s="35" t="n">
        <v>149811.36</v>
      </c>
      <c r="M62" s="35" t="n">
        <v>158508.53</v>
      </c>
      <c r="N62" s="35" t="n">
        <v>138613.31</v>
      </c>
      <c r="O62" s="35" t="n">
        <v>127060.07</v>
      </c>
      <c r="P62" s="35" t="n">
        <v>147444.37</v>
      </c>
      <c r="Q62" s="35" t="n">
        <v>131685.69</v>
      </c>
      <c r="R62" s="35" t="n">
        <v>149700.59</v>
      </c>
      <c r="S62" s="35" t="n">
        <v>154348.07</v>
      </c>
      <c r="T62" s="35" t="n">
        <v>152336.89</v>
      </c>
      <c r="U62" s="35" t="n">
        <v>93904.49</v>
      </c>
      <c r="V62" s="35" t="n">
        <v>118232.87</v>
      </c>
      <c r="W62" s="35" t="n">
        <v>164713.75</v>
      </c>
      <c r="X62" s="35" t="n">
        <v>170257.05</v>
      </c>
      <c r="Y62" s="35" t="n">
        <v>170236.88</v>
      </c>
      <c r="Z62" s="35" t="n">
        <v>123084.04</v>
      </c>
    </row>
    <row r="63" ht="15" customHeight="1">
      <c r="A63" s="27" t="n">
        <v>78</v>
      </c>
      <c r="B63" s="33" t="s">
        <v>193</v>
      </c>
      <c r="C63" s="35" t="n">
        <v>3520210.13</v>
      </c>
      <c r="D63" s="35" t="n">
        <v>286632</v>
      </c>
      <c r="E63" s="35" t="n">
        <v>408881.35</v>
      </c>
      <c r="F63" s="35" t="n">
        <v>8697429.72</v>
      </c>
      <c r="G63" s="35" t="n">
        <v>388811.78</v>
      </c>
      <c r="H63" s="35" t="n">
        <v>764987.3</v>
      </c>
      <c r="I63" s="35" t="n">
        <v>2498988.6</v>
      </c>
      <c r="J63" s="35" t="n">
        <v>359322.35</v>
      </c>
      <c r="K63" s="35" t="n">
        <v>438777.99</v>
      </c>
      <c r="L63" s="35" t="n">
        <v>3874741.1</v>
      </c>
      <c r="M63" s="35" t="n">
        <v>320262.37</v>
      </c>
      <c r="N63" s="35" t="n">
        <v>329731.46</v>
      </c>
      <c r="O63" s="35" t="n">
        <v>5591404.04</v>
      </c>
      <c r="P63" s="35" t="n">
        <v>397389.3</v>
      </c>
      <c r="Q63" s="35" t="n">
        <v>585669.58</v>
      </c>
      <c r="R63" s="35" t="n">
        <v>1392153.23</v>
      </c>
      <c r="S63" s="35" t="n">
        <v>623578.19</v>
      </c>
      <c r="T63" s="35" t="n">
        <v>310213.86</v>
      </c>
      <c r="U63" s="35" t="n">
        <v>490283.99</v>
      </c>
      <c r="V63" s="35" t="n">
        <v>558897.81</v>
      </c>
      <c r="W63" s="35" t="n">
        <v>529639.13</v>
      </c>
      <c r="X63" s="35" t="n">
        <v>526776.02</v>
      </c>
      <c r="Y63" s="35" t="n">
        <v>496510.52</v>
      </c>
      <c r="Z63" s="35" t="n">
        <v>363909.76</v>
      </c>
    </row>
    <row r="64" ht="15" customHeight="1">
      <c r="A64" s="27" t="n">
        <v>79</v>
      </c>
      <c r="B64" s="33" t="s">
        <v>194</v>
      </c>
      <c r="C64" s="35" t="n">
        <v>18970319.84</v>
      </c>
      <c r="D64" s="35" t="n">
        <v>27269136.08</v>
      </c>
      <c r="E64" s="35" t="n">
        <v>11123742.76</v>
      </c>
      <c r="F64" s="35" t="n">
        <v>26766572.22</v>
      </c>
      <c r="G64" s="35" t="n">
        <v>20250819.68</v>
      </c>
      <c r="H64" s="35" t="n">
        <v>20942256.35</v>
      </c>
      <c r="I64" s="35" t="n">
        <v>28928626.91</v>
      </c>
      <c r="J64" s="35" t="n">
        <v>21745918.48</v>
      </c>
      <c r="K64" s="35" t="n">
        <v>22946712.99</v>
      </c>
      <c r="L64" s="35" t="n">
        <v>19498263.01</v>
      </c>
      <c r="M64" s="35" t="n">
        <v>23473510.07</v>
      </c>
      <c r="N64" s="35" t="n">
        <v>24901128.71</v>
      </c>
      <c r="O64" s="35" t="n">
        <v>22985135.9</v>
      </c>
      <c r="P64" s="35" t="n">
        <v>26833467.39</v>
      </c>
      <c r="Q64" s="35" t="n">
        <v>23305481.48</v>
      </c>
      <c r="R64" s="35" t="n">
        <v>21047252.08</v>
      </c>
      <c r="S64" s="35" t="n">
        <v>22061274.71</v>
      </c>
      <c r="T64" s="35" t="n">
        <v>21289093.25</v>
      </c>
      <c r="U64" s="35" t="n">
        <v>23935785.78</v>
      </c>
      <c r="V64" s="35" t="n">
        <v>21336237.13</v>
      </c>
      <c r="W64" s="35" t="n">
        <v>21093784.8</v>
      </c>
      <c r="X64" s="35" t="n">
        <v>20740459.74</v>
      </c>
      <c r="Y64" s="35" t="n">
        <v>18447852</v>
      </c>
      <c r="Z64" s="35" t="n">
        <v>17532436.09</v>
      </c>
    </row>
    <row r="65" ht="15" customHeight="1">
      <c r="A65" s="27" t="n">
        <v>80</v>
      </c>
      <c r="B65" s="33" t="s">
        <v>195</v>
      </c>
      <c r="C65" s="35" t="n">
        <v>21761338.28</v>
      </c>
      <c r="D65" s="35" t="n">
        <v>14842952.98</v>
      </c>
      <c r="E65" s="35" t="n">
        <v>11422462.55</v>
      </c>
      <c r="F65" s="35" t="n">
        <v>14347526.19</v>
      </c>
      <c r="G65" s="35" t="n">
        <v>13584631.87</v>
      </c>
      <c r="H65" s="35" t="n">
        <v>12170987.01</v>
      </c>
      <c r="I65" s="35" t="n">
        <v>13563508.11</v>
      </c>
      <c r="J65" s="35" t="n">
        <v>11497189.25</v>
      </c>
      <c r="K65" s="35" t="n">
        <v>12072846.68</v>
      </c>
      <c r="L65" s="35" t="n">
        <v>12430266.19</v>
      </c>
      <c r="M65" s="35" t="n">
        <v>12843223.73</v>
      </c>
      <c r="N65" s="35" t="n">
        <v>11098689.27</v>
      </c>
      <c r="O65" s="35" t="n">
        <v>25128863.26</v>
      </c>
      <c r="P65" s="35" t="n">
        <v>8431055.65</v>
      </c>
      <c r="Q65" s="35" t="n">
        <v>21860276.2</v>
      </c>
      <c r="R65" s="35" t="n">
        <v>15407754.95</v>
      </c>
      <c r="S65" s="35" t="n">
        <v>15035192.91</v>
      </c>
      <c r="T65" s="35" t="n">
        <v>16605417.53</v>
      </c>
      <c r="U65" s="35" t="n">
        <v>16983639.14</v>
      </c>
      <c r="V65" s="35" t="n">
        <v>14948844.34</v>
      </c>
      <c r="W65" s="35" t="n">
        <v>13276722.67</v>
      </c>
      <c r="X65" s="35" t="n">
        <v>16724414.97</v>
      </c>
      <c r="Y65" s="35" t="n">
        <v>14331283.88</v>
      </c>
      <c r="Z65" s="35" t="n">
        <v>14226860.04</v>
      </c>
    </row>
    <row r="66" ht="15" customHeight="1">
      <c r="A66" s="27" t="n">
        <v>81</v>
      </c>
      <c r="B66" s="33" t="s">
        <v>196</v>
      </c>
      <c r="C66" s="35" t="n">
        <v>501540.32</v>
      </c>
      <c r="D66" s="35" t="n">
        <v>786692.03</v>
      </c>
      <c r="E66" s="35" t="n">
        <v>272492.25</v>
      </c>
      <c r="F66" s="35" t="n">
        <v>288537.65</v>
      </c>
      <c r="G66" s="35" t="n">
        <v>442614.27</v>
      </c>
      <c r="H66" s="35" t="n">
        <v>369748.98</v>
      </c>
      <c r="I66" s="35" t="n">
        <v>454645.31</v>
      </c>
      <c r="J66" s="35" t="n">
        <v>336705.63</v>
      </c>
      <c r="K66" s="35" t="n">
        <v>840732.64</v>
      </c>
      <c r="L66" s="35" t="n">
        <v>335419.03</v>
      </c>
      <c r="M66" s="35" t="n">
        <v>427122.62</v>
      </c>
      <c r="N66" s="35" t="n">
        <v>361357.88</v>
      </c>
      <c r="O66" s="35" t="n">
        <v>554597.47</v>
      </c>
      <c r="P66" s="35" t="n">
        <v>852901.65</v>
      </c>
      <c r="Q66" s="35" t="n">
        <v>326193.02</v>
      </c>
      <c r="R66" s="35" t="n">
        <v>406373.19</v>
      </c>
      <c r="S66" s="35" t="n">
        <v>13080917.83</v>
      </c>
      <c r="T66" s="35" t="n">
        <v>549699.23</v>
      </c>
      <c r="U66" s="35" t="n">
        <v>561459.37</v>
      </c>
      <c r="V66" s="35" t="n">
        <v>511829.67</v>
      </c>
      <c r="W66" s="35" t="n">
        <v>884582.42</v>
      </c>
      <c r="X66" s="35" t="n">
        <v>460419.91</v>
      </c>
      <c r="Y66" s="35" t="n">
        <v>12192528.38</v>
      </c>
      <c r="Z66" s="35" t="n">
        <v>343055.62</v>
      </c>
    </row>
    <row r="67" ht="15" customHeight="1">
      <c r="A67" s="27" t="n">
        <v>82</v>
      </c>
      <c r="B67" s="33" t="s">
        <v>197</v>
      </c>
      <c r="C67" s="35" t="n">
        <v>16358421.1</v>
      </c>
      <c r="D67" s="35" t="n">
        <v>12856003.89</v>
      </c>
      <c r="E67" s="35" t="n">
        <v>12717543.65</v>
      </c>
      <c r="F67" s="35" t="n">
        <v>13640170.58</v>
      </c>
      <c r="G67" s="35" t="n">
        <v>13601324.02</v>
      </c>
      <c r="H67" s="35" t="n">
        <v>13422778.19</v>
      </c>
      <c r="I67" s="35" t="n">
        <v>14233219.33</v>
      </c>
      <c r="J67" s="35" t="n">
        <v>13633127.4</v>
      </c>
      <c r="K67" s="35" t="n">
        <v>13236082.36</v>
      </c>
      <c r="L67" s="35" t="n">
        <v>13685624.93</v>
      </c>
      <c r="M67" s="35" t="n">
        <v>13314863.9</v>
      </c>
      <c r="N67" s="35" t="n">
        <v>13297304.56</v>
      </c>
      <c r="O67" s="35" t="n">
        <v>14894294.03</v>
      </c>
      <c r="P67" s="35" t="n">
        <v>13803636.11</v>
      </c>
      <c r="Q67" s="35" t="n">
        <v>14107221.21</v>
      </c>
      <c r="R67" s="35" t="n">
        <v>13639155.71</v>
      </c>
      <c r="S67" s="35" t="n">
        <v>13784159.77</v>
      </c>
      <c r="T67" s="35" t="n">
        <v>13877165.7</v>
      </c>
      <c r="U67" s="35" t="n">
        <v>15061959.26</v>
      </c>
      <c r="V67" s="35" t="n">
        <v>11959128.86</v>
      </c>
      <c r="W67" s="35" t="n">
        <v>12728772.06</v>
      </c>
      <c r="X67" s="35" t="n">
        <v>15472759.31</v>
      </c>
      <c r="Y67" s="35" t="n">
        <v>13601653.73</v>
      </c>
      <c r="Z67" s="35" t="n">
        <v>14170991.28</v>
      </c>
    </row>
    <row r="68" ht="15" customHeight="1">
      <c r="A68" s="27" t="n">
        <v>84</v>
      </c>
      <c r="B68" s="33" t="s">
        <v>199</v>
      </c>
      <c r="C68" s="35" t="n">
        <v>15656006.4</v>
      </c>
      <c r="D68" s="35" t="n">
        <v>12299967.6</v>
      </c>
      <c r="E68" s="35" t="n">
        <v>12684935.18</v>
      </c>
      <c r="F68" s="35" t="n">
        <v>7566095.63</v>
      </c>
      <c r="G68" s="35" t="n">
        <v>7551653.27</v>
      </c>
      <c r="H68" s="35" t="n">
        <v>12590728.44</v>
      </c>
      <c r="I68" s="35" t="n">
        <v>16591299.06</v>
      </c>
      <c r="J68" s="35" t="n">
        <v>21077496.82</v>
      </c>
      <c r="K68" s="35" t="n">
        <v>22691868.27</v>
      </c>
      <c r="L68" s="35" t="n">
        <v>19073396.01</v>
      </c>
      <c r="M68" s="35" t="n">
        <v>19642192.95</v>
      </c>
      <c r="N68" s="35" t="n">
        <v>13673646.5</v>
      </c>
      <c r="O68" s="35" t="n">
        <v>13656886.09</v>
      </c>
      <c r="P68" s="35" t="n">
        <v>17423334.36</v>
      </c>
      <c r="Q68" s="35" t="n">
        <v>14420222.23</v>
      </c>
      <c r="R68" s="35" t="n">
        <v>15128318.53</v>
      </c>
      <c r="S68" s="35" t="n">
        <v>19582626.62</v>
      </c>
      <c r="T68" s="35" t="n">
        <v>15624273.53</v>
      </c>
      <c r="U68" s="35" t="n">
        <v>18733179.57</v>
      </c>
      <c r="V68" s="35" t="n">
        <v>21329513.21</v>
      </c>
      <c r="W68" s="35" t="n">
        <v>20998751.34</v>
      </c>
      <c r="X68" s="35" t="n">
        <v>21074847.04</v>
      </c>
      <c r="Y68" s="35" t="n">
        <v>19544805.06</v>
      </c>
      <c r="Z68" s="35" t="n">
        <v>14039117.71</v>
      </c>
    </row>
    <row r="69" ht="15" customHeight="1">
      <c r="A69" s="27" t="n">
        <v>92</v>
      </c>
      <c r="B69" s="33" t="s">
        <v>203</v>
      </c>
      <c r="C69" s="35" t="n">
        <v>13664791.15</v>
      </c>
      <c r="D69" s="35" t="n">
        <v>5821406.88</v>
      </c>
      <c r="E69" s="35" t="n">
        <v>7115272.24</v>
      </c>
      <c r="F69" s="35" t="n">
        <v>11241572.59</v>
      </c>
      <c r="G69" s="35" t="n">
        <v>6768685.81</v>
      </c>
      <c r="H69" s="35" t="n">
        <v>16253548.54</v>
      </c>
      <c r="I69" s="35" t="n">
        <v>17196009.26</v>
      </c>
      <c r="J69" s="35" t="n">
        <v>8037046.24</v>
      </c>
      <c r="K69" s="35" t="n">
        <v>7512105.43</v>
      </c>
      <c r="L69" s="35" t="n">
        <v>6978246.1</v>
      </c>
      <c r="M69" s="35" t="n">
        <v>17253913.53</v>
      </c>
      <c r="N69" s="35" t="n">
        <v>4300106.61</v>
      </c>
      <c r="O69" s="35" t="n">
        <v>8653806.83</v>
      </c>
      <c r="P69" s="35" t="n">
        <v>9970492.68</v>
      </c>
      <c r="Q69" s="35" t="n">
        <v>8143424.46</v>
      </c>
      <c r="R69" s="35" t="n">
        <v>6577482.69</v>
      </c>
      <c r="S69" s="35" t="n">
        <v>7037415.57</v>
      </c>
      <c r="T69" s="35" t="n">
        <v>7193853.07</v>
      </c>
      <c r="U69" s="35" t="n">
        <v>3806471.05</v>
      </c>
      <c r="V69" s="35" t="n">
        <v>6215104.59</v>
      </c>
      <c r="W69" s="35" t="n">
        <v>3922220.34</v>
      </c>
      <c r="X69" s="35" t="n">
        <v>15105878.38</v>
      </c>
      <c r="Y69" s="35" t="n">
        <v>8572727.39</v>
      </c>
      <c r="Z69" s="35" t="n">
        <v>17130632.72</v>
      </c>
    </row>
    <row r="70" ht="15" customHeight="1">
      <c r="A70" s="27" t="n">
        <v>93</v>
      </c>
      <c r="B70" s="33" t="s">
        <v>204</v>
      </c>
      <c r="C70" s="35" t="n">
        <v>798683.75</v>
      </c>
      <c r="D70" s="35" t="n">
        <v>744362.44</v>
      </c>
      <c r="E70" s="35" t="n">
        <v>644223.65</v>
      </c>
      <c r="F70" s="35" t="n">
        <v>692661.02</v>
      </c>
      <c r="G70" s="35" t="n">
        <v>627309.41</v>
      </c>
      <c r="H70" s="35" t="n">
        <v>773017.76</v>
      </c>
      <c r="I70" s="35" t="n">
        <v>711916.68</v>
      </c>
      <c r="J70" s="35" t="n">
        <v>591215.53</v>
      </c>
      <c r="K70" s="35" t="n">
        <v>745151.06</v>
      </c>
      <c r="L70" s="35" t="n">
        <v>670837.45</v>
      </c>
      <c r="M70" s="35" t="n">
        <v>592293.87</v>
      </c>
      <c r="N70" s="35" t="n">
        <v>622413.38</v>
      </c>
      <c r="O70" s="35" t="n">
        <v>940756.47</v>
      </c>
      <c r="P70" s="35" t="n">
        <v>640735.53</v>
      </c>
      <c r="Q70" s="35" t="n">
        <v>667520.12</v>
      </c>
      <c r="R70" s="35" t="n">
        <v>815452.39</v>
      </c>
      <c r="S70" s="35" t="n">
        <v>760535.39</v>
      </c>
      <c r="T70" s="35" t="n">
        <v>637611.02</v>
      </c>
      <c r="U70" s="35" t="n">
        <v>1198366.75</v>
      </c>
      <c r="V70" s="35" t="n">
        <v>687967.2</v>
      </c>
      <c r="W70" s="35" t="n">
        <v>814727.82</v>
      </c>
      <c r="X70" s="35" t="n">
        <v>804743.18</v>
      </c>
      <c r="Y70" s="35" t="n">
        <v>710712.43</v>
      </c>
      <c r="Z70" s="35" t="n">
        <v>604045.82</v>
      </c>
    </row>
    <row r="71" ht="15" customHeight="1">
      <c r="A71" s="27" t="n">
        <v>94</v>
      </c>
      <c r="B71" s="33" t="s">
        <v>205</v>
      </c>
      <c r="C71" s="35" t="n">
        <v>2632398.81</v>
      </c>
      <c r="D71" s="35" t="n">
        <v>1062540.41</v>
      </c>
      <c r="E71" s="35" t="n">
        <v>1142934.84</v>
      </c>
      <c r="F71" s="35" t="n">
        <v>1316818.7</v>
      </c>
      <c r="G71" s="35" t="n">
        <v>1231904.45</v>
      </c>
      <c r="H71" s="35" t="n">
        <v>1150359.8</v>
      </c>
      <c r="I71" s="35" t="n">
        <v>2804979.5</v>
      </c>
      <c r="J71" s="35" t="n">
        <v>1299430.08</v>
      </c>
      <c r="K71" s="35" t="n">
        <v>1210579.9</v>
      </c>
      <c r="L71" s="35" t="n">
        <v>1137863.96</v>
      </c>
      <c r="M71" s="35" t="n">
        <v>1180061.84</v>
      </c>
      <c r="N71" s="35" t="n">
        <v>1107332.36</v>
      </c>
      <c r="O71" s="35" t="n">
        <v>2811120.08</v>
      </c>
      <c r="P71" s="35" t="n">
        <v>1222300.16</v>
      </c>
      <c r="Q71" s="35" t="n">
        <v>1329678.55</v>
      </c>
      <c r="R71" s="35" t="n">
        <v>1400812.42</v>
      </c>
      <c r="S71" s="35" t="n">
        <v>1278629.32</v>
      </c>
      <c r="T71" s="35" t="n">
        <v>1398344.6</v>
      </c>
      <c r="U71" s="35" t="n">
        <v>2918704.87</v>
      </c>
      <c r="V71" s="35" t="n">
        <v>1307462.67</v>
      </c>
      <c r="W71" s="35" t="n">
        <v>1278493.45</v>
      </c>
      <c r="X71" s="35" t="n">
        <v>1360463.03</v>
      </c>
      <c r="Y71" s="35" t="n">
        <v>1257884.19</v>
      </c>
      <c r="Z71" s="35" t="n">
        <v>1102516.53</v>
      </c>
    </row>
    <row r="72" ht="15" customHeight="1">
      <c r="A72" s="27" t="n">
        <v>104</v>
      </c>
      <c r="B72" s="33" t="s">
        <v>208</v>
      </c>
      <c r="C72" s="35" t="n">
        <v>7992349.12</v>
      </c>
      <c r="D72" s="35" t="n">
        <v>2492712.87</v>
      </c>
      <c r="E72" s="35" t="n">
        <v>2578258.43</v>
      </c>
      <c r="F72" s="35" t="n">
        <v>5626001.62</v>
      </c>
      <c r="G72" s="35" t="n">
        <v>2457693.43</v>
      </c>
      <c r="H72" s="35" t="n">
        <v>2701859.51</v>
      </c>
      <c r="I72" s="35" t="n">
        <v>6949497.39</v>
      </c>
      <c r="J72" s="35" t="n">
        <v>4612597.48</v>
      </c>
      <c r="K72" s="35" t="n">
        <v>2465142.99</v>
      </c>
      <c r="L72" s="35" t="n">
        <v>5004306.81</v>
      </c>
      <c r="M72" s="35" t="n">
        <v>2324751.23</v>
      </c>
      <c r="N72" s="35" t="n">
        <v>3155277.85</v>
      </c>
      <c r="O72" s="35" t="n">
        <v>7045846.45</v>
      </c>
      <c r="P72" s="35" t="n">
        <v>3459151.46</v>
      </c>
      <c r="Q72" s="35" t="n">
        <v>3508742.4</v>
      </c>
      <c r="R72" s="35" t="n">
        <v>6032608.57</v>
      </c>
      <c r="S72" s="35" t="n">
        <v>3723986.02</v>
      </c>
      <c r="T72" s="35" t="n">
        <v>3138716.82</v>
      </c>
      <c r="U72" s="35" t="n">
        <v>6979186.04</v>
      </c>
      <c r="V72" s="35" t="n">
        <v>3597694.87</v>
      </c>
      <c r="W72" s="35" t="n">
        <v>2767574.8</v>
      </c>
      <c r="X72" s="35" t="n">
        <v>7158927.4</v>
      </c>
      <c r="Y72" s="35" t="n">
        <v>2419429.27</v>
      </c>
      <c r="Z72" s="35" t="n">
        <v>3158340.2</v>
      </c>
    </row>
    <row r="73" ht="15" customHeight="1">
      <c r="A73" s="27" t="n">
        <v>111</v>
      </c>
      <c r="B73" s="33" t="s">
        <v>209</v>
      </c>
      <c r="C73" s="35" t="n">
        <v>361622981.12</v>
      </c>
      <c r="D73" s="35" t="n">
        <v>260255775.303333</v>
      </c>
      <c r="E73" s="35" t="n">
        <v>259011572.343333</v>
      </c>
      <c r="F73" s="35" t="n">
        <v>312301079.236667</v>
      </c>
      <c r="G73" s="35" t="n">
        <v>266262707.543333</v>
      </c>
      <c r="H73" s="35" t="n">
        <v>278714252.69</v>
      </c>
      <c r="I73" s="35" t="n">
        <v>326025601.31</v>
      </c>
      <c r="J73" s="35" t="n">
        <v>283301612.513333</v>
      </c>
      <c r="K73" s="35" t="n">
        <v>276896937.576667</v>
      </c>
      <c r="L73" s="35" t="n">
        <v>286181663.023333</v>
      </c>
      <c r="M73" s="35" t="n">
        <v>284346159.076667</v>
      </c>
      <c r="N73" s="35" t="n">
        <v>272136692.363333</v>
      </c>
      <c r="O73" s="35" t="n">
        <v>377142512.176667</v>
      </c>
      <c r="P73" s="35" t="n">
        <v>273193909.73</v>
      </c>
      <c r="Q73" s="35" t="n">
        <v>291648128.253333</v>
      </c>
      <c r="R73" s="35" t="n">
        <v>310949529.003333</v>
      </c>
      <c r="S73" s="35" t="n">
        <v>311226879.883333</v>
      </c>
      <c r="T73" s="35" t="n">
        <v>295638161.836667</v>
      </c>
      <c r="U73" s="35" t="n">
        <v>330499756.18</v>
      </c>
      <c r="V73" s="35" t="n">
        <v>290303589.61</v>
      </c>
      <c r="W73" s="35" t="n">
        <v>287679418.633333</v>
      </c>
      <c r="X73" s="35" t="n">
        <v>322756187.313333</v>
      </c>
      <c r="Y73" s="35" t="n">
        <v>289823550.946667</v>
      </c>
      <c r="Z73" s="35" t="n">
        <v>283402644.026667</v>
      </c>
    </row>
    <row r="74" ht="15" customHeight="1">
      <c r="A74" s="27"/>
      <c r="B74" s="33" t="s">
        <v>210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211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212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213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210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214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21</v>
      </c>
      <c r="D8" s="31" t="s">
        <v>11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114122535.93</v>
      </c>
      <c r="D13" s="35" t="n">
        <v>115298247.78</v>
      </c>
      <c r="E13" s="35" t="n">
        <v>110355656.22</v>
      </c>
      <c r="F13" s="35" t="n">
        <v>122438394.17</v>
      </c>
      <c r="G13" s="35" t="n">
        <v>107456183.29</v>
      </c>
      <c r="H13" s="35" t="n">
        <v>85611257.78</v>
      </c>
      <c r="I13" s="35" t="n">
        <v>80197524.17</v>
      </c>
      <c r="J13" s="35" t="n">
        <v>84865627.04</v>
      </c>
      <c r="K13" s="35" t="n">
        <v>81342611.16</v>
      </c>
      <c r="L13" s="35" t="n">
        <v>85955640.84</v>
      </c>
      <c r="M13" s="35" t="n">
        <v>94986095.46</v>
      </c>
      <c r="N13" s="35" t="n">
        <v>96033576.7</v>
      </c>
      <c r="O13" s="35" t="n">
        <v>110982436.62</v>
      </c>
      <c r="P13" s="35" t="n">
        <v>121759908.86</v>
      </c>
      <c r="Q13" s="35" t="n">
        <v>113637058.86</v>
      </c>
      <c r="R13" s="35" t="n">
        <v>128005523.6</v>
      </c>
      <c r="S13" s="35" t="n">
        <v>113138654.4</v>
      </c>
      <c r="T13" s="35" t="n">
        <v>86874906.77</v>
      </c>
      <c r="U13" s="35" t="n">
        <v>86886562.2</v>
      </c>
      <c r="V13" s="35" t="n">
        <v>87718867.51</v>
      </c>
      <c r="W13" s="35" t="n">
        <v>80684422.42</v>
      </c>
      <c r="X13" s="35" t="n">
        <v>85239635.66</v>
      </c>
      <c r="Y13" s="35" t="n">
        <v>97859275</v>
      </c>
      <c r="Z13" s="35" t="n">
        <v>98876674.65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3</v>
      </c>
      <c r="B14" s="33" t="s">
        <v>125</v>
      </c>
      <c r="C14" s="35" t="n">
        <v>1294673.8</v>
      </c>
      <c r="D14" s="35" t="n">
        <v>5020280.46</v>
      </c>
      <c r="E14" s="35" t="n">
        <v>1006004.9</v>
      </c>
      <c r="F14" s="35" t="n">
        <v>1096484.82</v>
      </c>
      <c r="G14" s="35" t="n">
        <v>775890.23</v>
      </c>
      <c r="H14" s="35" t="n">
        <v>583359.25</v>
      </c>
      <c r="I14" s="35" t="n">
        <v>826645.93</v>
      </c>
      <c r="J14" s="35" t="n">
        <v>189108.9</v>
      </c>
      <c r="K14" s="35" t="n">
        <v>100578.54</v>
      </c>
      <c r="L14" s="35" t="n">
        <v>140395.64</v>
      </c>
      <c r="M14" s="35" t="n">
        <v>559078.05</v>
      </c>
      <c r="N14" s="35" t="n">
        <v>741887.79</v>
      </c>
      <c r="O14" s="35" t="n">
        <v>819844.21</v>
      </c>
      <c r="P14" s="35" t="n">
        <v>943150.48</v>
      </c>
      <c r="Q14" s="35" t="n">
        <v>953258.17</v>
      </c>
      <c r="R14" s="35" t="n">
        <v>1205910.85</v>
      </c>
      <c r="S14" s="35" t="n">
        <v>831347.54</v>
      </c>
      <c r="T14" s="35" t="n">
        <v>463513.64</v>
      </c>
      <c r="U14" s="35" t="n">
        <v>994954.08</v>
      </c>
      <c r="V14" s="35" t="n">
        <v>253675.21</v>
      </c>
      <c r="W14" s="35" t="n">
        <v>180893.86</v>
      </c>
      <c r="X14" s="35" t="n">
        <v>179770.55</v>
      </c>
      <c r="Y14" s="35" t="n">
        <v>493808</v>
      </c>
      <c r="Z14" s="35" t="n">
        <v>695622.68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457547.21</v>
      </c>
      <c r="D15" s="35" t="n">
        <v>209151</v>
      </c>
      <c r="E15" s="35" t="n">
        <v>208215.23</v>
      </c>
      <c r="F15" s="35" t="n">
        <v>547096.22</v>
      </c>
      <c r="G15" s="35" t="n">
        <v>198508.8</v>
      </c>
      <c r="H15" s="35" t="n">
        <v>182832.6</v>
      </c>
      <c r="I15" s="35" t="n">
        <v>366155.76</v>
      </c>
      <c r="J15" s="35" t="n">
        <v>154816.27</v>
      </c>
      <c r="K15" s="35" t="n">
        <v>152442.27</v>
      </c>
      <c r="L15" s="35" t="n">
        <v>352357.4</v>
      </c>
      <c r="M15" s="35" t="n">
        <v>178901.51</v>
      </c>
      <c r="N15" s="35" t="n">
        <v>195399.21</v>
      </c>
      <c r="O15" s="35" t="n">
        <v>508158.72</v>
      </c>
      <c r="P15" s="35" t="n">
        <v>203863.42</v>
      </c>
      <c r="Q15" s="35" t="n">
        <v>309170.72</v>
      </c>
      <c r="R15" s="35" t="n">
        <v>881223.99</v>
      </c>
      <c r="S15" s="35" t="n">
        <v>191178.55</v>
      </c>
      <c r="T15" s="35" t="n">
        <v>170305.81</v>
      </c>
      <c r="U15" s="35" t="n">
        <v>491811.98</v>
      </c>
      <c r="V15" s="35" t="n">
        <v>154676.78</v>
      </c>
      <c r="W15" s="35" t="n">
        <v>155099.26</v>
      </c>
      <c r="X15" s="35" t="n">
        <v>340410.46</v>
      </c>
      <c r="Y15" s="35" t="n">
        <v>310188.18</v>
      </c>
      <c r="Z15" s="35" t="n">
        <v>182455.78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1812023.35</v>
      </c>
      <c r="D16" s="35" t="n">
        <v>1384758.88</v>
      </c>
      <c r="E16" s="35" t="n">
        <v>1679211.64</v>
      </c>
      <c r="F16" s="35" t="n">
        <v>2153287.88</v>
      </c>
      <c r="G16" s="35" t="n">
        <v>1495929.24</v>
      </c>
      <c r="H16" s="35" t="n">
        <v>1210693.42</v>
      </c>
      <c r="I16" s="35" t="n">
        <v>1435011.87</v>
      </c>
      <c r="J16" s="35" t="n">
        <v>907140.16</v>
      </c>
      <c r="K16" s="35" t="n">
        <v>1121905.14</v>
      </c>
      <c r="L16" s="35" t="n">
        <v>1467263.53</v>
      </c>
      <c r="M16" s="35" t="n">
        <v>1164283.82</v>
      </c>
      <c r="N16" s="35" t="n">
        <v>1210322.33</v>
      </c>
      <c r="O16" s="35" t="n">
        <v>2323432.94</v>
      </c>
      <c r="P16" s="35" t="n">
        <v>1683314.89</v>
      </c>
      <c r="Q16" s="35" t="n">
        <v>1898612.78</v>
      </c>
      <c r="R16" s="35" t="n">
        <v>2327744.27</v>
      </c>
      <c r="S16" s="35" t="n">
        <v>1809826.74</v>
      </c>
      <c r="T16" s="35" t="n">
        <v>1483989.22</v>
      </c>
      <c r="U16" s="35" t="n">
        <v>1507956.45</v>
      </c>
      <c r="V16" s="35" t="n">
        <v>1295681.14</v>
      </c>
      <c r="W16" s="35" t="n">
        <v>1306861.35</v>
      </c>
      <c r="X16" s="35" t="n">
        <v>1546487.27</v>
      </c>
      <c r="Y16" s="35" t="n">
        <v>1351020.66</v>
      </c>
      <c r="Z16" s="35" t="n">
        <v>1588557.58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494656.9</v>
      </c>
      <c r="D17" s="35" t="n">
        <v>157274.97</v>
      </c>
      <c r="E17" s="35" t="n">
        <v>506659.49</v>
      </c>
      <c r="F17" s="35" t="n">
        <v>491107.38</v>
      </c>
      <c r="G17" s="35" t="n">
        <v>485149.69</v>
      </c>
      <c r="H17" s="35" t="n">
        <v>235352.26</v>
      </c>
      <c r="I17" s="35" t="n">
        <v>268348.75</v>
      </c>
      <c r="J17" s="35" t="n">
        <v>240680.76</v>
      </c>
      <c r="K17" s="35" t="n">
        <v>218211.14</v>
      </c>
      <c r="L17" s="35" t="n">
        <v>179837.76</v>
      </c>
      <c r="M17" s="35" t="n">
        <v>159457.53</v>
      </c>
      <c r="N17" s="35" t="n">
        <v>247917.16</v>
      </c>
      <c r="O17" s="35" t="n">
        <v>465196.78</v>
      </c>
      <c r="P17" s="35" t="n">
        <v>306681.5</v>
      </c>
      <c r="Q17" s="35" t="n">
        <v>363302.17</v>
      </c>
      <c r="R17" s="35" t="n">
        <v>532181.25</v>
      </c>
      <c r="S17" s="35" t="n">
        <v>366702.37</v>
      </c>
      <c r="T17" s="35" t="n">
        <v>240584.26</v>
      </c>
      <c r="U17" s="35" t="n">
        <v>245976.89</v>
      </c>
      <c r="V17" s="35" t="n">
        <v>289182.58</v>
      </c>
      <c r="W17" s="35" t="n">
        <v>249989.8</v>
      </c>
      <c r="X17" s="35" t="n">
        <v>142026.92</v>
      </c>
      <c r="Y17" s="35" t="n">
        <v>199280.95</v>
      </c>
      <c r="Z17" s="35" t="n">
        <v>267532.99</v>
      </c>
    </row>
    <row r="18" ht="15" customHeight="1">
      <c r="A18" s="27" t="n">
        <v>8</v>
      </c>
      <c r="B18" s="33" t="s">
        <v>130</v>
      </c>
      <c r="C18" s="35" t="n">
        <v>65810501.6</v>
      </c>
      <c r="D18" s="35" t="n">
        <v>73223167.13</v>
      </c>
      <c r="E18" s="35" t="n">
        <v>83246777.99</v>
      </c>
      <c r="F18" s="35" t="n">
        <v>93676917.88</v>
      </c>
      <c r="G18" s="35" t="n">
        <v>72021913.63</v>
      </c>
      <c r="H18" s="35" t="n">
        <v>52357840.6</v>
      </c>
      <c r="I18" s="35" t="n">
        <v>45647053.91</v>
      </c>
      <c r="J18" s="35" t="n">
        <v>43786454.88</v>
      </c>
      <c r="K18" s="35" t="n">
        <v>42862940.04</v>
      </c>
      <c r="L18" s="35" t="n">
        <v>41699988.17</v>
      </c>
      <c r="M18" s="35" t="n">
        <v>50211886.39</v>
      </c>
      <c r="N18" s="35" t="n">
        <v>60282176.23</v>
      </c>
      <c r="O18" s="35" t="n">
        <v>70004726.92</v>
      </c>
      <c r="P18" s="35" t="n">
        <v>79248929.57</v>
      </c>
      <c r="Q18" s="35" t="n">
        <v>88222364.72</v>
      </c>
      <c r="R18" s="35" t="n">
        <v>101327275.01</v>
      </c>
      <c r="S18" s="35" t="n">
        <v>76523719.49</v>
      </c>
      <c r="T18" s="35" t="n">
        <v>58415938.19</v>
      </c>
      <c r="U18" s="35" t="n">
        <v>49700483.95</v>
      </c>
      <c r="V18" s="35" t="n">
        <v>50039860.03</v>
      </c>
      <c r="W18" s="35" t="n">
        <v>48979543.59</v>
      </c>
      <c r="X18" s="35" t="n">
        <v>46250473.61</v>
      </c>
      <c r="Y18" s="35" t="n">
        <v>55771810.92</v>
      </c>
      <c r="Z18" s="35" t="n">
        <v>65818034.36</v>
      </c>
    </row>
    <row r="19" ht="15" customHeight="1">
      <c r="A19" s="27" t="n">
        <v>9</v>
      </c>
      <c r="B19" s="33" t="s">
        <v>131</v>
      </c>
      <c r="C19" s="35" t="n">
        <v>4544430.61</v>
      </c>
      <c r="D19" s="35" t="n">
        <v>4840029.43</v>
      </c>
      <c r="E19" s="35" t="n">
        <v>5070562.68</v>
      </c>
      <c r="F19" s="35" t="n">
        <v>5608476.7</v>
      </c>
      <c r="G19" s="35" t="n">
        <v>4649170.97</v>
      </c>
      <c r="H19" s="35" t="n">
        <v>3504641.85</v>
      </c>
      <c r="I19" s="35" t="n">
        <v>2897793.33</v>
      </c>
      <c r="J19" s="35" t="n">
        <v>2689033.16</v>
      </c>
      <c r="K19" s="35" t="n">
        <v>2444833.81</v>
      </c>
      <c r="L19" s="35" t="n">
        <v>2106165.97</v>
      </c>
      <c r="M19" s="35" t="n">
        <v>3172642.5</v>
      </c>
      <c r="N19" s="35" t="n">
        <v>3809595.88</v>
      </c>
      <c r="O19" s="35" t="n">
        <v>4231871.73</v>
      </c>
      <c r="P19" s="35" t="n">
        <v>4452952.06</v>
      </c>
      <c r="Q19" s="35" t="n">
        <v>4647373.05</v>
      </c>
      <c r="R19" s="35" t="n">
        <v>5418073.4</v>
      </c>
      <c r="S19" s="35" t="n">
        <v>4352824.9</v>
      </c>
      <c r="T19" s="35" t="n">
        <v>3288914.73</v>
      </c>
      <c r="U19" s="35" t="n">
        <v>2464228.66</v>
      </c>
      <c r="V19" s="35" t="n">
        <v>2400013.21</v>
      </c>
      <c r="W19" s="35" t="n">
        <v>2335236.32</v>
      </c>
      <c r="X19" s="35" t="n">
        <v>2055455.45</v>
      </c>
      <c r="Y19" s="35" t="n">
        <v>3047332.13</v>
      </c>
      <c r="Z19" s="35" t="n">
        <v>3937747.78</v>
      </c>
    </row>
    <row r="20" ht="15" customHeight="1">
      <c r="A20" s="27" t="n">
        <v>10</v>
      </c>
      <c r="B20" s="33" t="s">
        <v>132</v>
      </c>
      <c r="C20" s="35" t="n">
        <v>42153173.17</v>
      </c>
      <c r="D20" s="35" t="n">
        <v>29675602.59</v>
      </c>
      <c r="E20" s="35" t="n">
        <v>36973139</v>
      </c>
      <c r="F20" s="35" t="n">
        <v>49751636.23</v>
      </c>
      <c r="G20" s="35" t="n">
        <v>35201414.54</v>
      </c>
      <c r="H20" s="35" t="n">
        <v>22627850.11</v>
      </c>
      <c r="I20" s="35" t="n">
        <v>22714608.46</v>
      </c>
      <c r="J20" s="35" t="n">
        <v>18157925.41</v>
      </c>
      <c r="K20" s="35" t="n">
        <v>17897553.85</v>
      </c>
      <c r="L20" s="35" t="n">
        <v>17096103.61</v>
      </c>
      <c r="M20" s="35" t="n">
        <v>19570853.13</v>
      </c>
      <c r="N20" s="35" t="n">
        <v>29264266.81</v>
      </c>
      <c r="O20" s="35" t="n">
        <v>42684934.45</v>
      </c>
      <c r="P20" s="35" t="n">
        <v>36196356.52</v>
      </c>
      <c r="Q20" s="35" t="n">
        <v>39566006.76</v>
      </c>
      <c r="R20" s="35" t="n">
        <v>51391344.87</v>
      </c>
      <c r="S20" s="35" t="n">
        <v>35684775.98</v>
      </c>
      <c r="T20" s="35" t="n">
        <v>24312134.07</v>
      </c>
      <c r="U20" s="35" t="n">
        <v>23373989.49</v>
      </c>
      <c r="V20" s="35" t="n">
        <v>18956133.64</v>
      </c>
      <c r="W20" s="35" t="n">
        <v>19196102.94</v>
      </c>
      <c r="X20" s="35" t="n">
        <v>18398792.89</v>
      </c>
      <c r="Y20" s="35" t="n">
        <v>22202510.42</v>
      </c>
      <c r="Z20" s="35" t="n">
        <v>34088741.39</v>
      </c>
    </row>
    <row r="21" ht="15" customHeight="1">
      <c r="A21" s="27" t="n">
        <v>11</v>
      </c>
      <c r="B21" s="33" t="s">
        <v>133</v>
      </c>
      <c r="C21" s="35" t="n">
        <v>2842702</v>
      </c>
      <c r="D21" s="35" t="n">
        <v>2957602.98</v>
      </c>
      <c r="E21" s="35" t="n">
        <v>3614272.1</v>
      </c>
      <c r="F21" s="35" t="n">
        <v>4327239.03</v>
      </c>
      <c r="G21" s="35" t="n">
        <v>3039376.1</v>
      </c>
      <c r="H21" s="35" t="n">
        <v>2045822.44</v>
      </c>
      <c r="I21" s="35" t="n">
        <v>1682726.31</v>
      </c>
      <c r="J21" s="35" t="n">
        <v>1505128.18</v>
      </c>
      <c r="K21" s="35" t="n">
        <v>1709111.4</v>
      </c>
      <c r="L21" s="35" t="n">
        <v>1146910.82</v>
      </c>
      <c r="M21" s="35" t="n">
        <v>1695421.13</v>
      </c>
      <c r="N21" s="35" t="n">
        <v>2168169.93</v>
      </c>
      <c r="O21" s="35" t="n">
        <v>4936047.85</v>
      </c>
      <c r="P21" s="35" t="n">
        <v>3029937.34</v>
      </c>
      <c r="Q21" s="35" t="n">
        <v>3565133.83</v>
      </c>
      <c r="R21" s="35" t="n">
        <v>4354496.61</v>
      </c>
      <c r="S21" s="35" t="n">
        <v>3092499.7</v>
      </c>
      <c r="T21" s="35" t="n">
        <v>2045165.62</v>
      </c>
      <c r="U21" s="35" t="n">
        <v>1818754.22</v>
      </c>
      <c r="V21" s="35" t="n">
        <v>1638907.14</v>
      </c>
      <c r="W21" s="35" t="n">
        <v>1721954.67</v>
      </c>
      <c r="X21" s="35" t="n">
        <v>1552737.39</v>
      </c>
      <c r="Y21" s="35" t="n">
        <v>1714746.35</v>
      </c>
      <c r="Z21" s="35" t="n">
        <v>2194805.57</v>
      </c>
    </row>
    <row r="22" ht="15" customHeight="1">
      <c r="A22" s="27" t="n">
        <v>17</v>
      </c>
      <c r="B22" s="33" t="s">
        <v>134</v>
      </c>
      <c r="C22" s="35" t="n">
        <v>10783777.96</v>
      </c>
      <c r="D22" s="35" t="n">
        <v>1682411.58</v>
      </c>
      <c r="E22" s="35" t="n">
        <v>1987724.87</v>
      </c>
      <c r="F22" s="35" t="n">
        <v>2519439.8</v>
      </c>
      <c r="G22" s="35" t="n">
        <v>1732632.21</v>
      </c>
      <c r="H22" s="35" t="n">
        <v>1772731.07</v>
      </c>
      <c r="I22" s="35" t="n">
        <v>9326485.3</v>
      </c>
      <c r="J22" s="35" t="n">
        <v>1367026.08</v>
      </c>
      <c r="K22" s="35" t="n">
        <v>1361113.7</v>
      </c>
      <c r="L22" s="35" t="n">
        <v>1857462.34</v>
      </c>
      <c r="M22" s="35" t="n">
        <v>2013766.1</v>
      </c>
      <c r="N22" s="35" t="n">
        <v>2001842.01</v>
      </c>
      <c r="O22" s="35" t="n">
        <v>9514621.33</v>
      </c>
      <c r="P22" s="35" t="n">
        <v>4897491.51</v>
      </c>
      <c r="Q22" s="35" t="n">
        <v>3170407.21</v>
      </c>
      <c r="R22" s="35" t="n">
        <v>4296316.75</v>
      </c>
      <c r="S22" s="35" t="n">
        <v>2728674.43</v>
      </c>
      <c r="T22" s="35" t="n">
        <v>2433447.62</v>
      </c>
      <c r="U22" s="35" t="n">
        <v>2773657.34</v>
      </c>
      <c r="V22" s="35" t="n">
        <v>1463565.89</v>
      </c>
      <c r="W22" s="35" t="n">
        <v>1509231.28</v>
      </c>
      <c r="X22" s="35" t="n">
        <v>2443776.34</v>
      </c>
      <c r="Y22" s="35" t="n">
        <v>3074390.56</v>
      </c>
      <c r="Z22" s="35" t="n">
        <v>4032814.45</v>
      </c>
    </row>
    <row r="23" ht="15" customHeight="1">
      <c r="A23" s="27" t="n">
        <v>18</v>
      </c>
      <c r="B23" s="33" t="s">
        <v>135</v>
      </c>
      <c r="C23" s="35" t="n">
        <v>5256969.98</v>
      </c>
      <c r="D23" s="35" t="n">
        <v>4647451.7</v>
      </c>
      <c r="E23" s="35" t="n">
        <v>4738999.46</v>
      </c>
      <c r="F23" s="35" t="n">
        <v>4944906.84</v>
      </c>
      <c r="G23" s="35" t="n">
        <v>4395656.5</v>
      </c>
      <c r="H23" s="35" t="n">
        <v>4461523.44</v>
      </c>
      <c r="I23" s="35" t="n">
        <v>4173139.28</v>
      </c>
      <c r="J23" s="35" t="n">
        <v>4080665.87</v>
      </c>
      <c r="K23" s="35" t="n">
        <v>4430500.45</v>
      </c>
      <c r="L23" s="35" t="n">
        <v>4508809.58</v>
      </c>
      <c r="M23" s="35" t="n">
        <v>4963694.9</v>
      </c>
      <c r="N23" s="35" t="n">
        <v>4894957.35</v>
      </c>
      <c r="O23" s="35" t="n">
        <v>5222038.03</v>
      </c>
      <c r="P23" s="35" t="n">
        <v>4884609.97</v>
      </c>
      <c r="Q23" s="35" t="n">
        <v>4422418.59</v>
      </c>
      <c r="R23" s="35" t="n">
        <v>4913368.6</v>
      </c>
      <c r="S23" s="35" t="n">
        <v>4965865.28</v>
      </c>
      <c r="T23" s="35" t="n">
        <v>4961450.43</v>
      </c>
      <c r="U23" s="35" t="n">
        <v>4391829.62</v>
      </c>
      <c r="V23" s="35" t="n">
        <v>4528695.91</v>
      </c>
      <c r="W23" s="35" t="n">
        <v>4976152.56</v>
      </c>
      <c r="X23" s="35" t="n">
        <v>4582362.2</v>
      </c>
      <c r="Y23" s="35" t="n">
        <v>5767703.65</v>
      </c>
      <c r="Z23" s="35" t="n">
        <v>5503512.79</v>
      </c>
    </row>
    <row r="24" ht="15" customHeight="1">
      <c r="A24" s="27" t="n">
        <v>19</v>
      </c>
      <c r="B24" s="33" t="s">
        <v>136</v>
      </c>
      <c r="C24" s="35" t="n">
        <v>14462855.81</v>
      </c>
      <c r="D24" s="35" t="n">
        <v>2880185.03</v>
      </c>
      <c r="E24" s="35" t="n">
        <v>4073068.41</v>
      </c>
      <c r="F24" s="35" t="n">
        <v>4957163.52</v>
      </c>
      <c r="G24" s="35" t="n">
        <v>5262490.08</v>
      </c>
      <c r="H24" s="35" t="n">
        <v>4273756.01</v>
      </c>
      <c r="I24" s="35" t="n">
        <v>3361116.3</v>
      </c>
      <c r="J24" s="35" t="n">
        <v>2267921.31</v>
      </c>
      <c r="K24" s="35" t="n">
        <v>3386825.18</v>
      </c>
      <c r="L24" s="35" t="n">
        <v>3169032.62</v>
      </c>
      <c r="M24" s="35" t="n">
        <v>5318003.77</v>
      </c>
      <c r="N24" s="35" t="n">
        <v>4448398.36</v>
      </c>
      <c r="O24" s="35" t="n">
        <v>10705827.04</v>
      </c>
      <c r="P24" s="35" t="n">
        <v>3588040.53</v>
      </c>
      <c r="Q24" s="35" t="n">
        <v>3616236.68</v>
      </c>
      <c r="R24" s="35" t="n">
        <v>4335838.94</v>
      </c>
      <c r="S24" s="35" t="n">
        <v>6313623.79</v>
      </c>
      <c r="T24" s="35" t="n">
        <v>6431857.47</v>
      </c>
      <c r="U24" s="35" t="n">
        <v>3143580.86</v>
      </c>
      <c r="V24" s="35" t="n">
        <v>3485137.11</v>
      </c>
      <c r="W24" s="35" t="n">
        <v>4703518.46</v>
      </c>
      <c r="X24" s="35" t="n">
        <v>5729996.23</v>
      </c>
      <c r="Y24" s="35" t="n">
        <v>6501853.06</v>
      </c>
      <c r="Z24" s="35" t="n">
        <v>4759224.06</v>
      </c>
    </row>
    <row r="25" ht="15" customHeight="1">
      <c r="A25" s="27" t="n">
        <v>20</v>
      </c>
      <c r="B25" s="33" t="s">
        <v>137</v>
      </c>
      <c r="C25" s="35" t="n">
        <v>187131148.92</v>
      </c>
      <c r="D25" s="35" t="n">
        <v>151544368.84</v>
      </c>
      <c r="E25" s="35" t="n">
        <v>143441205.22</v>
      </c>
      <c r="F25" s="35" t="n">
        <v>159356517.95</v>
      </c>
      <c r="G25" s="35" t="n">
        <v>126604874.39</v>
      </c>
      <c r="H25" s="35" t="n">
        <v>107255331.2</v>
      </c>
      <c r="I25" s="35" t="n">
        <v>108072968.08</v>
      </c>
      <c r="J25" s="35" t="n">
        <v>91649883.86</v>
      </c>
      <c r="K25" s="35" t="n">
        <v>98774603.56</v>
      </c>
      <c r="L25" s="35" t="n">
        <v>102530723.19</v>
      </c>
      <c r="M25" s="35" t="n">
        <v>107852718.07</v>
      </c>
      <c r="N25" s="35" t="n">
        <v>139652412.99</v>
      </c>
      <c r="O25" s="35" t="n">
        <v>209904371.01</v>
      </c>
      <c r="P25" s="35" t="n">
        <v>149148736.02</v>
      </c>
      <c r="Q25" s="35" t="n">
        <v>148065777.56</v>
      </c>
      <c r="R25" s="35" t="n">
        <v>171271074.09</v>
      </c>
      <c r="S25" s="35" t="n">
        <v>146751942.19</v>
      </c>
      <c r="T25" s="35" t="n">
        <v>116196170.05</v>
      </c>
      <c r="U25" s="35" t="n">
        <v>117529548.08</v>
      </c>
      <c r="V25" s="35" t="n">
        <v>106359604.43</v>
      </c>
      <c r="W25" s="35" t="n">
        <v>104453928.44</v>
      </c>
      <c r="X25" s="35" t="n">
        <v>113620864.83</v>
      </c>
      <c r="Y25" s="35" t="n">
        <v>120184682.62</v>
      </c>
      <c r="Z25" s="35" t="n">
        <v>145815253.56</v>
      </c>
    </row>
    <row r="26" ht="15" customHeight="1">
      <c r="A26" s="27" t="n">
        <v>21</v>
      </c>
      <c r="B26" s="33" t="s">
        <v>138</v>
      </c>
      <c r="C26" s="35" t="n">
        <v>4022546.61</v>
      </c>
      <c r="D26" s="35" t="n">
        <v>3367711.18</v>
      </c>
      <c r="E26" s="35" t="n">
        <v>3513228.55</v>
      </c>
      <c r="F26" s="35" t="n">
        <v>5147118.4</v>
      </c>
      <c r="G26" s="35" t="n">
        <v>2541774.15</v>
      </c>
      <c r="H26" s="35" t="n">
        <v>2210110.55</v>
      </c>
      <c r="I26" s="35" t="n">
        <v>2981455.82</v>
      </c>
      <c r="J26" s="35" t="n">
        <v>2247344.22</v>
      </c>
      <c r="K26" s="35" t="n">
        <v>2213431.96</v>
      </c>
      <c r="L26" s="35" t="n">
        <v>2853427.88</v>
      </c>
      <c r="M26" s="35" t="n">
        <v>2582912.91</v>
      </c>
      <c r="N26" s="35" t="n">
        <v>3793191.42</v>
      </c>
      <c r="O26" s="35" t="n">
        <v>3659242.58</v>
      </c>
      <c r="P26" s="35" t="n">
        <v>3567537.52</v>
      </c>
      <c r="Q26" s="35" t="n">
        <v>4022624.55</v>
      </c>
      <c r="R26" s="35" t="n">
        <v>4335111.69</v>
      </c>
      <c r="S26" s="35" t="n">
        <v>3510905.07</v>
      </c>
      <c r="T26" s="35" t="n">
        <v>4319154.22</v>
      </c>
      <c r="U26" s="35" t="n">
        <v>3356325.47</v>
      </c>
      <c r="V26" s="35" t="n">
        <v>2232118.16</v>
      </c>
      <c r="W26" s="35" t="n">
        <v>2481952.04</v>
      </c>
      <c r="X26" s="35" t="n">
        <v>4054532.87</v>
      </c>
      <c r="Y26" s="35" t="n">
        <v>2912531.64</v>
      </c>
      <c r="Z26" s="35" t="n">
        <v>3133577.4</v>
      </c>
    </row>
    <row r="27" ht="15" customHeight="1">
      <c r="A27" s="27" t="n">
        <v>22</v>
      </c>
      <c r="B27" s="33" t="s">
        <v>139</v>
      </c>
      <c r="C27" s="35" t="n">
        <v>712592.2</v>
      </c>
      <c r="D27" s="35" t="n">
        <v>514431.55</v>
      </c>
      <c r="E27" s="35" t="n">
        <v>503544.23</v>
      </c>
      <c r="F27" s="35" t="n">
        <v>2019753.66</v>
      </c>
      <c r="G27" s="35" t="n">
        <v>449682.54</v>
      </c>
      <c r="H27" s="35" t="n">
        <v>442958.25</v>
      </c>
      <c r="I27" s="35" t="n">
        <v>1526374.99</v>
      </c>
      <c r="J27" s="35" t="n">
        <v>353214.67</v>
      </c>
      <c r="K27" s="35" t="n">
        <v>362584.37</v>
      </c>
      <c r="L27" s="35" t="n">
        <v>489191.1</v>
      </c>
      <c r="M27" s="35" t="n">
        <v>486928.14</v>
      </c>
      <c r="N27" s="35" t="n">
        <v>558812.15</v>
      </c>
      <c r="O27" s="35" t="n">
        <v>695178.43</v>
      </c>
      <c r="P27" s="35" t="n">
        <v>776627.06</v>
      </c>
      <c r="Q27" s="35" t="n">
        <v>552206.71</v>
      </c>
      <c r="R27" s="35" t="n">
        <v>617643.8</v>
      </c>
      <c r="S27" s="35" t="n">
        <v>435876.67</v>
      </c>
      <c r="T27" s="35" t="n">
        <v>423105.62</v>
      </c>
      <c r="U27" s="35" t="n">
        <v>490159.51</v>
      </c>
      <c r="V27" s="35" t="n">
        <v>377011.69</v>
      </c>
      <c r="W27" s="35" t="n">
        <v>330237.16</v>
      </c>
      <c r="X27" s="35" t="n">
        <v>471687.67</v>
      </c>
      <c r="Y27" s="35" t="n">
        <v>529145.67</v>
      </c>
      <c r="Z27" s="35" t="n">
        <v>608728.38</v>
      </c>
    </row>
    <row r="28" ht="15" customHeight="1">
      <c r="A28" s="27" t="n">
        <v>23</v>
      </c>
      <c r="B28" s="33" t="s">
        <v>140</v>
      </c>
      <c r="C28" s="35" t="n">
        <v>139324404.64</v>
      </c>
      <c r="D28" s="35" t="n">
        <v>122927802.926667</v>
      </c>
      <c r="E28" s="35" t="n">
        <v>129350166.116667</v>
      </c>
      <c r="F28" s="35" t="n">
        <v>139233118.813333</v>
      </c>
      <c r="G28" s="35" t="n">
        <v>122851931.17</v>
      </c>
      <c r="H28" s="35" t="n">
        <v>113826263.206667</v>
      </c>
      <c r="I28" s="35" t="n">
        <v>95620493.58</v>
      </c>
      <c r="J28" s="35" t="n">
        <v>101964834.26</v>
      </c>
      <c r="K28" s="35" t="n">
        <v>102787106.476667</v>
      </c>
      <c r="L28" s="35" t="n">
        <v>110177264.896667</v>
      </c>
      <c r="M28" s="35" t="n">
        <v>136299337.483333</v>
      </c>
      <c r="N28" s="35" t="n">
        <v>132547847.056667</v>
      </c>
      <c r="O28" s="35" t="n">
        <v>149510762.083333</v>
      </c>
      <c r="P28" s="35" t="n">
        <v>145768898.066667</v>
      </c>
      <c r="Q28" s="35" t="n">
        <v>133545521.243333</v>
      </c>
      <c r="R28" s="35" t="n">
        <v>161179334.813333</v>
      </c>
      <c r="S28" s="35" t="n">
        <v>147517987.863333</v>
      </c>
      <c r="T28" s="35" t="n">
        <v>128882840.763333</v>
      </c>
      <c r="U28" s="35" t="n">
        <v>108569408.75</v>
      </c>
      <c r="V28" s="35" t="n">
        <v>117563603.323333</v>
      </c>
      <c r="W28" s="35" t="n">
        <v>125870229.033333</v>
      </c>
      <c r="X28" s="35" t="n">
        <v>112891020.816667</v>
      </c>
      <c r="Y28" s="35" t="n">
        <v>152648554.663333</v>
      </c>
      <c r="Z28" s="35" t="n">
        <v>150124682.7</v>
      </c>
    </row>
    <row r="29" ht="15" customHeight="1">
      <c r="A29" s="27" t="n">
        <v>24</v>
      </c>
      <c r="B29" s="33" t="s">
        <v>141</v>
      </c>
      <c r="C29" s="35" t="n">
        <v>10621942.85</v>
      </c>
      <c r="D29" s="35" t="n">
        <v>5475637.36</v>
      </c>
      <c r="E29" s="35" t="n">
        <v>5723708.88</v>
      </c>
      <c r="F29" s="35" t="n">
        <v>6698061.79</v>
      </c>
      <c r="G29" s="35" t="n">
        <v>5636341.03</v>
      </c>
      <c r="H29" s="35" t="n">
        <v>5303549.79</v>
      </c>
      <c r="I29" s="35" t="n">
        <v>5027547.72</v>
      </c>
      <c r="J29" s="35" t="n">
        <v>3523594.81</v>
      </c>
      <c r="K29" s="35" t="n">
        <v>5208319.9</v>
      </c>
      <c r="L29" s="35" t="n">
        <v>5115083.92</v>
      </c>
      <c r="M29" s="35" t="n">
        <v>6126685.24</v>
      </c>
      <c r="N29" s="35" t="n">
        <v>5299979.15</v>
      </c>
      <c r="O29" s="35" t="n">
        <v>4952058.88</v>
      </c>
      <c r="P29" s="35" t="n">
        <v>5846236.54</v>
      </c>
      <c r="Q29" s="35" t="n">
        <v>5617758.42</v>
      </c>
      <c r="R29" s="35" t="n">
        <v>6883956.78</v>
      </c>
      <c r="S29" s="35" t="n">
        <v>6372779.13</v>
      </c>
      <c r="T29" s="35" t="n">
        <v>6124947.56</v>
      </c>
      <c r="U29" s="35" t="n">
        <v>5613654.91</v>
      </c>
      <c r="V29" s="35" t="n">
        <v>5928260.98</v>
      </c>
      <c r="W29" s="35" t="n">
        <v>5990816.56</v>
      </c>
      <c r="X29" s="35" t="n">
        <v>5521095.4</v>
      </c>
      <c r="Y29" s="35" t="n">
        <v>6076077.31</v>
      </c>
      <c r="Z29" s="35" t="n">
        <v>5966100.31</v>
      </c>
    </row>
    <row r="30" ht="15" customHeight="1">
      <c r="A30" s="27" t="n">
        <v>25</v>
      </c>
      <c r="B30" s="33" t="s">
        <v>142</v>
      </c>
      <c r="C30" s="35" t="n">
        <v>9528245.8</v>
      </c>
      <c r="D30" s="35" t="n">
        <v>10470086.81</v>
      </c>
      <c r="E30" s="35" t="n">
        <v>11376914.47</v>
      </c>
      <c r="F30" s="35" t="n">
        <v>13514490.84</v>
      </c>
      <c r="G30" s="35" t="n">
        <v>11564414.67</v>
      </c>
      <c r="H30" s="35" t="n">
        <v>9892135.43</v>
      </c>
      <c r="I30" s="35" t="n">
        <v>8223616.44</v>
      </c>
      <c r="J30" s="35" t="n">
        <v>9040992.29</v>
      </c>
      <c r="K30" s="35" t="n">
        <v>10101679.22</v>
      </c>
      <c r="L30" s="35" t="n">
        <v>9285152.61</v>
      </c>
      <c r="M30" s="35" t="n">
        <v>9843510.92</v>
      </c>
      <c r="N30" s="35" t="n">
        <v>9330348.67</v>
      </c>
      <c r="O30" s="35" t="n">
        <v>9077764.39</v>
      </c>
      <c r="P30" s="35" t="n">
        <v>10739448.34</v>
      </c>
      <c r="Q30" s="35" t="n">
        <v>11057101.8</v>
      </c>
      <c r="R30" s="35" t="n">
        <v>11953096.74</v>
      </c>
      <c r="S30" s="35" t="n">
        <v>10133110.53</v>
      </c>
      <c r="T30" s="35" t="n">
        <v>9959679.41</v>
      </c>
      <c r="U30" s="35" t="n">
        <v>6270311.6</v>
      </c>
      <c r="V30" s="35" t="n">
        <v>2650531.59</v>
      </c>
      <c r="W30" s="35" t="n">
        <v>5187501.93</v>
      </c>
      <c r="X30" s="35" t="n">
        <v>5447534.03</v>
      </c>
      <c r="Y30" s="35" t="n">
        <v>4845663.17</v>
      </c>
      <c r="Z30" s="35" t="n">
        <v>5111641.26</v>
      </c>
    </row>
    <row r="31" ht="15" customHeight="1">
      <c r="A31" s="27" t="n">
        <v>26</v>
      </c>
      <c r="B31" s="33" t="s">
        <v>143</v>
      </c>
      <c r="C31" s="35" t="n">
        <v>8344645.79</v>
      </c>
      <c r="D31" s="35" t="n">
        <v>8338901.74</v>
      </c>
      <c r="E31" s="35" t="n">
        <v>8215159.98</v>
      </c>
      <c r="F31" s="35" t="n">
        <v>8798901.44</v>
      </c>
      <c r="G31" s="35" t="n">
        <v>7444960.84</v>
      </c>
      <c r="H31" s="35" t="n">
        <v>7164940.79</v>
      </c>
      <c r="I31" s="35" t="n">
        <v>6875108.22</v>
      </c>
      <c r="J31" s="35" t="n">
        <v>5866007.32</v>
      </c>
      <c r="K31" s="35" t="n">
        <v>6301003.09</v>
      </c>
      <c r="L31" s="35" t="n">
        <v>5944251.35</v>
      </c>
      <c r="M31" s="35" t="n">
        <v>7149099.61</v>
      </c>
      <c r="N31" s="35" t="n">
        <v>7389534.23</v>
      </c>
      <c r="O31" s="35" t="n">
        <v>7927506.34</v>
      </c>
      <c r="P31" s="35" t="n">
        <v>8473414.78</v>
      </c>
      <c r="Q31" s="35" t="n">
        <v>7681060.44</v>
      </c>
      <c r="R31" s="35" t="n">
        <v>9172383.68</v>
      </c>
      <c r="S31" s="35" t="n">
        <v>8427858.23</v>
      </c>
      <c r="T31" s="35" t="n">
        <v>7864564.77</v>
      </c>
      <c r="U31" s="35" t="n">
        <v>6762646.99</v>
      </c>
      <c r="V31" s="35" t="n">
        <v>6426960.45</v>
      </c>
      <c r="W31" s="35" t="n">
        <v>6667045.84</v>
      </c>
      <c r="X31" s="35" t="n">
        <v>6545124.69</v>
      </c>
      <c r="Y31" s="35" t="n">
        <v>7859145.2</v>
      </c>
      <c r="Z31" s="35" t="n">
        <v>7528549.54</v>
      </c>
    </row>
    <row r="32" ht="15" customHeight="1">
      <c r="A32" s="27" t="n">
        <v>27</v>
      </c>
      <c r="B32" s="33" t="s">
        <v>144</v>
      </c>
      <c r="C32" s="35" t="n">
        <v>4682606.51</v>
      </c>
      <c r="D32" s="35" t="n">
        <v>1595497.81</v>
      </c>
      <c r="E32" s="35" t="n">
        <v>2485459.47</v>
      </c>
      <c r="F32" s="35" t="n">
        <v>2270870.22</v>
      </c>
      <c r="G32" s="35" t="n">
        <v>2371000.4</v>
      </c>
      <c r="H32" s="35" t="n">
        <v>2765396.2</v>
      </c>
      <c r="I32" s="35" t="n">
        <v>1586341.06</v>
      </c>
      <c r="J32" s="35" t="n">
        <v>2023115.7</v>
      </c>
      <c r="K32" s="35" t="n">
        <v>1648112.64</v>
      </c>
      <c r="L32" s="35" t="n">
        <v>1549423.44</v>
      </c>
      <c r="M32" s="35" t="n">
        <v>3111131.28</v>
      </c>
      <c r="N32" s="35" t="n">
        <v>1946275.16</v>
      </c>
      <c r="O32" s="35" t="n">
        <v>4583262.93</v>
      </c>
      <c r="P32" s="35" t="n">
        <v>2018580.14</v>
      </c>
      <c r="Q32" s="35" t="n">
        <v>1799642.98</v>
      </c>
      <c r="R32" s="35" t="n">
        <v>2886143.67</v>
      </c>
      <c r="S32" s="35" t="n">
        <v>2407724.69</v>
      </c>
      <c r="T32" s="35" t="n">
        <v>2296054.49</v>
      </c>
      <c r="U32" s="35" t="n">
        <v>1728679.99</v>
      </c>
      <c r="V32" s="35" t="n">
        <v>2896535.83</v>
      </c>
      <c r="W32" s="35" t="n">
        <v>2210939.4</v>
      </c>
      <c r="X32" s="35" t="n">
        <v>2301251.63</v>
      </c>
      <c r="Y32" s="35" t="n">
        <v>1841875.45</v>
      </c>
      <c r="Z32" s="35" t="n">
        <v>2243928.97</v>
      </c>
    </row>
    <row r="33" ht="15" customHeight="1">
      <c r="A33" s="27" t="n">
        <v>28</v>
      </c>
      <c r="B33" s="33" t="s">
        <v>145</v>
      </c>
      <c r="C33" s="35" t="n">
        <v>12159019.9</v>
      </c>
      <c r="D33" s="35" t="n">
        <v>3571240.51</v>
      </c>
      <c r="E33" s="35" t="n">
        <v>11361367.23</v>
      </c>
      <c r="F33" s="35" t="n">
        <v>10070930.62</v>
      </c>
      <c r="G33" s="35" t="n">
        <v>8448026.5</v>
      </c>
      <c r="H33" s="35" t="n">
        <v>7397725.92</v>
      </c>
      <c r="I33" s="35" t="n">
        <v>5997532.44</v>
      </c>
      <c r="J33" s="35" t="n">
        <v>4203785.92</v>
      </c>
      <c r="K33" s="35" t="n">
        <v>4686348.27</v>
      </c>
      <c r="L33" s="35" t="n">
        <v>5503954.64</v>
      </c>
      <c r="M33" s="35" t="n">
        <v>7183006.87</v>
      </c>
      <c r="N33" s="35" t="n">
        <v>13371503.35</v>
      </c>
      <c r="O33" s="35" t="n">
        <v>5073486.98</v>
      </c>
      <c r="P33" s="35" t="n">
        <v>6014694.11</v>
      </c>
      <c r="Q33" s="35" t="n">
        <v>6808137.59</v>
      </c>
      <c r="R33" s="35" t="n">
        <v>19793159.3</v>
      </c>
      <c r="S33" s="35" t="n">
        <v>8831970.64</v>
      </c>
      <c r="T33" s="35" t="n">
        <v>10940480.14</v>
      </c>
      <c r="U33" s="35" t="n">
        <v>6916237.58</v>
      </c>
      <c r="V33" s="35" t="n">
        <v>9052869.14</v>
      </c>
      <c r="W33" s="35" t="n">
        <v>6698124.12</v>
      </c>
      <c r="X33" s="35" t="n">
        <v>9078998.63</v>
      </c>
      <c r="Y33" s="35" t="n">
        <v>6322242.57</v>
      </c>
      <c r="Z33" s="35" t="n">
        <v>12056241</v>
      </c>
    </row>
    <row r="34" ht="15" customHeight="1">
      <c r="A34" s="27" t="n">
        <v>29</v>
      </c>
      <c r="B34" s="33" t="s">
        <v>146</v>
      </c>
      <c r="C34" s="35" t="n">
        <v>32427733.77</v>
      </c>
      <c r="D34" s="35" t="n">
        <v>29371542.55</v>
      </c>
      <c r="E34" s="35" t="n">
        <v>29929297.7</v>
      </c>
      <c r="F34" s="35" t="n">
        <v>32095532.92</v>
      </c>
      <c r="G34" s="35" t="n">
        <v>24794325.37</v>
      </c>
      <c r="H34" s="35" t="n">
        <v>24178005.34</v>
      </c>
      <c r="I34" s="35" t="n">
        <v>21217393.9</v>
      </c>
      <c r="J34" s="35" t="n">
        <v>20968522.58</v>
      </c>
      <c r="K34" s="35" t="n">
        <v>22192293.68</v>
      </c>
      <c r="L34" s="35" t="n">
        <v>24546409.31</v>
      </c>
      <c r="M34" s="35" t="n">
        <v>31031897.55</v>
      </c>
      <c r="N34" s="35" t="n">
        <v>33981693</v>
      </c>
      <c r="O34" s="35" t="n">
        <v>34168821.02</v>
      </c>
      <c r="P34" s="35" t="n">
        <v>34611387.83</v>
      </c>
      <c r="Q34" s="35" t="n">
        <v>31984350.33</v>
      </c>
      <c r="R34" s="35" t="n">
        <v>33375971.55</v>
      </c>
      <c r="S34" s="35" t="n">
        <v>28382933.47</v>
      </c>
      <c r="T34" s="35" t="n">
        <v>25919323.19</v>
      </c>
      <c r="U34" s="35" t="n">
        <v>23534375.71</v>
      </c>
      <c r="V34" s="35" t="n">
        <v>24803559.14</v>
      </c>
      <c r="W34" s="35" t="n">
        <v>27679475.77</v>
      </c>
      <c r="X34" s="35" t="n">
        <v>29879291.68</v>
      </c>
      <c r="Y34" s="35" t="n">
        <v>35804626.37</v>
      </c>
      <c r="Z34" s="35" t="n">
        <v>41733513.47</v>
      </c>
    </row>
    <row r="35" ht="15" customHeight="1">
      <c r="A35" s="27" t="n">
        <v>30</v>
      </c>
      <c r="B35" s="33" t="s">
        <v>147</v>
      </c>
      <c r="C35" s="35" t="n">
        <v>5979414.83</v>
      </c>
      <c r="D35" s="35" t="n">
        <v>4634684.05</v>
      </c>
      <c r="E35" s="35" t="n">
        <v>4431493.73</v>
      </c>
      <c r="F35" s="35" t="n">
        <v>4318586.42</v>
      </c>
      <c r="G35" s="35" t="n">
        <v>3681212.14</v>
      </c>
      <c r="H35" s="35" t="n">
        <v>3402805.36</v>
      </c>
      <c r="I35" s="35" t="n">
        <v>3268391.41</v>
      </c>
      <c r="J35" s="35" t="n">
        <v>3124184</v>
      </c>
      <c r="K35" s="35" t="n">
        <v>3501571.31</v>
      </c>
      <c r="L35" s="35" t="n">
        <v>4383226.08</v>
      </c>
      <c r="M35" s="35" t="n">
        <v>5199003.27</v>
      </c>
      <c r="N35" s="35" t="n">
        <v>5772219.51</v>
      </c>
      <c r="O35" s="35" t="n">
        <v>5401136.61</v>
      </c>
      <c r="P35" s="35" t="n">
        <v>5443940.45</v>
      </c>
      <c r="Q35" s="35" t="n">
        <v>4700144.3</v>
      </c>
      <c r="R35" s="35" t="n">
        <v>5303406.61</v>
      </c>
      <c r="S35" s="35" t="n">
        <v>4361154.29</v>
      </c>
      <c r="T35" s="35" t="n">
        <v>3649207.41</v>
      </c>
      <c r="U35" s="35" t="n">
        <v>3652381.39</v>
      </c>
      <c r="V35" s="35" t="n">
        <v>4169283.42</v>
      </c>
      <c r="W35" s="35" t="n">
        <v>4579054.92</v>
      </c>
      <c r="X35" s="35" t="n">
        <v>5377941.99</v>
      </c>
      <c r="Y35" s="35" t="n">
        <v>6943393.43</v>
      </c>
      <c r="Z35" s="35" t="n">
        <v>6413886.68</v>
      </c>
    </row>
    <row r="36" ht="15" customHeight="1">
      <c r="A36" s="27" t="n">
        <v>31</v>
      </c>
      <c r="B36" s="33" t="s">
        <v>148</v>
      </c>
      <c r="C36" s="35" t="n">
        <v>4672962.42</v>
      </c>
      <c r="D36" s="35" t="n">
        <v>3789781.16</v>
      </c>
      <c r="E36" s="35" t="n">
        <v>3425184.18</v>
      </c>
      <c r="F36" s="35" t="n">
        <v>3454591.08</v>
      </c>
      <c r="G36" s="35" t="n">
        <v>3620208.61</v>
      </c>
      <c r="H36" s="35" t="n">
        <v>2381996.86</v>
      </c>
      <c r="I36" s="35" t="n">
        <v>3672885.65</v>
      </c>
      <c r="J36" s="35" t="n">
        <v>2073862.31</v>
      </c>
      <c r="K36" s="35" t="n">
        <v>2197123.03</v>
      </c>
      <c r="L36" s="35" t="n">
        <v>3706080.66</v>
      </c>
      <c r="M36" s="35" t="n">
        <v>2575552.34</v>
      </c>
      <c r="N36" s="35" t="n">
        <v>3000850.57</v>
      </c>
      <c r="O36" s="35" t="n">
        <v>4979370.21</v>
      </c>
      <c r="P36" s="35" t="n">
        <v>3602334.81</v>
      </c>
      <c r="Q36" s="35" t="n">
        <v>3160768.09</v>
      </c>
      <c r="R36" s="35" t="n">
        <v>4403953.74</v>
      </c>
      <c r="S36" s="35" t="n">
        <v>2780188.54</v>
      </c>
      <c r="T36" s="35" t="n">
        <v>2379445.12</v>
      </c>
      <c r="U36" s="35" t="n">
        <v>3062691.86</v>
      </c>
      <c r="V36" s="35" t="n">
        <v>2032435.33</v>
      </c>
      <c r="W36" s="35" t="n">
        <v>2704067.24</v>
      </c>
      <c r="X36" s="35" t="n">
        <v>2741281.16</v>
      </c>
      <c r="Y36" s="35" t="n">
        <v>2822218.02</v>
      </c>
      <c r="Z36" s="35" t="n">
        <v>2891966.62</v>
      </c>
    </row>
    <row r="37" ht="15" customHeight="1">
      <c r="A37" s="27" t="n">
        <v>32</v>
      </c>
      <c r="B37" s="33" t="s">
        <v>149</v>
      </c>
      <c r="C37" s="35" t="n">
        <v>16190401.54</v>
      </c>
      <c r="D37" s="35" t="n">
        <v>9563180.29</v>
      </c>
      <c r="E37" s="35" t="n">
        <v>8631263.56</v>
      </c>
      <c r="F37" s="35" t="n">
        <v>10699423.61</v>
      </c>
      <c r="G37" s="35" t="n">
        <v>9166431.32</v>
      </c>
      <c r="H37" s="35" t="n">
        <v>9306495.22</v>
      </c>
      <c r="I37" s="35" t="n">
        <v>10306721.54</v>
      </c>
      <c r="J37" s="35" t="n">
        <v>7407713.33</v>
      </c>
      <c r="K37" s="35" t="n">
        <v>7280520.46</v>
      </c>
      <c r="L37" s="35" t="n">
        <v>7595155.88</v>
      </c>
      <c r="M37" s="35" t="n">
        <v>9095703.22</v>
      </c>
      <c r="N37" s="35" t="n">
        <v>13051366.32</v>
      </c>
      <c r="O37" s="35" t="n">
        <v>19506004.05</v>
      </c>
      <c r="P37" s="35" t="n">
        <v>10149675.53</v>
      </c>
      <c r="Q37" s="35" t="n">
        <v>10025943.44</v>
      </c>
      <c r="R37" s="35" t="n">
        <v>9783840.76</v>
      </c>
      <c r="S37" s="35" t="n">
        <v>9380074.08</v>
      </c>
      <c r="T37" s="35" t="n">
        <v>9071733.26</v>
      </c>
      <c r="U37" s="35" t="n">
        <v>12308827.75</v>
      </c>
      <c r="V37" s="35" t="n">
        <v>7666590.2</v>
      </c>
      <c r="W37" s="35" t="n">
        <v>8071607.18</v>
      </c>
      <c r="X37" s="35" t="n">
        <v>9474152.47</v>
      </c>
      <c r="Y37" s="35" t="n">
        <v>9482928.36</v>
      </c>
      <c r="Z37" s="35" t="n">
        <v>11794921.16</v>
      </c>
    </row>
    <row r="38" ht="15" customHeight="1">
      <c r="A38" s="27" t="n">
        <v>33</v>
      </c>
      <c r="B38" s="33" t="s">
        <v>150</v>
      </c>
      <c r="C38" s="35" t="n">
        <v>12761792.71</v>
      </c>
      <c r="D38" s="35" t="n">
        <v>10636179.98</v>
      </c>
      <c r="E38" s="35" t="n">
        <v>10670937.77</v>
      </c>
      <c r="F38" s="35" t="n">
        <v>15370452.82</v>
      </c>
      <c r="G38" s="35" t="n">
        <v>7436079.87</v>
      </c>
      <c r="H38" s="35" t="n">
        <v>7511881.56</v>
      </c>
      <c r="I38" s="35" t="n">
        <v>26462273.43</v>
      </c>
      <c r="J38" s="35" t="n">
        <v>8801830.97</v>
      </c>
      <c r="K38" s="35" t="n">
        <v>14449229.76</v>
      </c>
      <c r="L38" s="35" t="n">
        <v>18643736.37</v>
      </c>
      <c r="M38" s="35" t="n">
        <v>10424127.17</v>
      </c>
      <c r="N38" s="35" t="n">
        <v>9935051.36</v>
      </c>
      <c r="O38" s="35" t="n">
        <v>8960754.03</v>
      </c>
      <c r="P38" s="35" t="n">
        <v>17711361.11</v>
      </c>
      <c r="Q38" s="35" t="n">
        <v>22816246.3</v>
      </c>
      <c r="R38" s="35" t="n">
        <v>9771980.15</v>
      </c>
      <c r="S38" s="35" t="n">
        <v>6376421.67</v>
      </c>
      <c r="T38" s="35" t="n">
        <v>7241962.52</v>
      </c>
      <c r="U38" s="35" t="n">
        <v>12613040.96</v>
      </c>
      <c r="V38" s="35" t="n">
        <v>7186297.16</v>
      </c>
      <c r="W38" s="35" t="n">
        <v>9646277.42</v>
      </c>
      <c r="X38" s="35" t="n">
        <v>14206322.63</v>
      </c>
      <c r="Y38" s="35" t="n">
        <v>13458847.99</v>
      </c>
      <c r="Z38" s="35" t="n">
        <v>6534703.02</v>
      </c>
    </row>
    <row r="39" ht="15" customHeight="1">
      <c r="A39" s="27" t="n">
        <v>34</v>
      </c>
      <c r="B39" s="33" t="s">
        <v>151</v>
      </c>
      <c r="C39" s="35" t="n">
        <v>8305658.82</v>
      </c>
      <c r="D39" s="35" t="n">
        <v>6719317</v>
      </c>
      <c r="E39" s="35" t="n">
        <v>5649753.27</v>
      </c>
      <c r="F39" s="35" t="n">
        <v>7167687.62</v>
      </c>
      <c r="G39" s="35" t="n">
        <v>6236791.47</v>
      </c>
      <c r="H39" s="35" t="n">
        <v>6419025.79</v>
      </c>
      <c r="I39" s="35" t="n">
        <v>6009882.44</v>
      </c>
      <c r="J39" s="35" t="n">
        <v>7054569.49</v>
      </c>
      <c r="K39" s="35" t="n">
        <v>6603710.4</v>
      </c>
      <c r="L39" s="35" t="n">
        <v>5603490.09</v>
      </c>
      <c r="M39" s="35" t="n">
        <v>9247311.33</v>
      </c>
      <c r="N39" s="35" t="n">
        <v>6720477.94</v>
      </c>
      <c r="O39" s="35" t="n">
        <v>6653552.95</v>
      </c>
      <c r="P39" s="35" t="n">
        <v>8186809.85</v>
      </c>
      <c r="Q39" s="35" t="n">
        <v>6721152.73</v>
      </c>
      <c r="R39" s="35" t="n">
        <v>6351825.23</v>
      </c>
      <c r="S39" s="35" t="n">
        <v>7614987.64</v>
      </c>
      <c r="T39" s="35" t="n">
        <v>7580852.86</v>
      </c>
      <c r="U39" s="35" t="n">
        <v>9359543.53</v>
      </c>
      <c r="V39" s="35" t="n">
        <v>8076355.73</v>
      </c>
      <c r="W39" s="35" t="n">
        <v>8244681.31</v>
      </c>
      <c r="X39" s="35" t="n">
        <v>7652416.72</v>
      </c>
      <c r="Y39" s="35" t="n">
        <v>8164170.74</v>
      </c>
      <c r="Z39" s="35" t="n">
        <v>9861442.51</v>
      </c>
    </row>
    <row r="40" ht="15" customHeight="1">
      <c r="A40" s="27" t="n">
        <v>35</v>
      </c>
      <c r="B40" s="33" t="s">
        <v>152</v>
      </c>
      <c r="C40" s="35" t="n">
        <v>1348962.65</v>
      </c>
      <c r="D40" s="35" t="n">
        <v>1744243.34</v>
      </c>
      <c r="E40" s="35" t="n">
        <v>1601179.78</v>
      </c>
      <c r="F40" s="35" t="n">
        <v>2963278.37</v>
      </c>
      <c r="G40" s="35" t="n">
        <v>1875275.11</v>
      </c>
      <c r="H40" s="35" t="n">
        <v>1777266.4</v>
      </c>
      <c r="I40" s="35" t="n">
        <v>3551598.06</v>
      </c>
      <c r="J40" s="35" t="n">
        <v>1931249.82</v>
      </c>
      <c r="K40" s="35" t="n">
        <v>1907604.3</v>
      </c>
      <c r="L40" s="35" t="n">
        <v>3575103.14</v>
      </c>
      <c r="M40" s="35" t="n">
        <v>1658669.21</v>
      </c>
      <c r="N40" s="35" t="n">
        <v>2234042.22</v>
      </c>
      <c r="O40" s="35" t="n">
        <v>3826292.34</v>
      </c>
      <c r="P40" s="35" t="n">
        <v>2666043.87</v>
      </c>
      <c r="Q40" s="35" t="n">
        <v>2397783.6</v>
      </c>
      <c r="R40" s="35" t="n">
        <v>2616577.08</v>
      </c>
      <c r="S40" s="35" t="n">
        <v>2331970.75</v>
      </c>
      <c r="T40" s="35" t="n">
        <v>2385021.31</v>
      </c>
      <c r="U40" s="35" t="n">
        <v>2696224.6</v>
      </c>
      <c r="V40" s="35" t="n">
        <v>2350647.97</v>
      </c>
      <c r="W40" s="35" t="n">
        <v>2736034.05</v>
      </c>
      <c r="X40" s="35" t="n">
        <v>3429155.7</v>
      </c>
      <c r="Y40" s="35" t="n">
        <v>2599877.1</v>
      </c>
      <c r="Z40" s="35" t="n">
        <v>2056529.78</v>
      </c>
    </row>
    <row r="41" ht="15" customHeight="1">
      <c r="A41" s="27" t="n">
        <v>36</v>
      </c>
      <c r="B41" s="33" t="s">
        <v>153</v>
      </c>
      <c r="C41" s="35" t="n">
        <v>48373291.52</v>
      </c>
      <c r="D41" s="35" t="n">
        <v>7740241.65</v>
      </c>
      <c r="E41" s="35" t="n">
        <v>7685063.01</v>
      </c>
      <c r="F41" s="35" t="n">
        <v>26753805.7</v>
      </c>
      <c r="G41" s="35" t="n">
        <v>13038820.33</v>
      </c>
      <c r="H41" s="35" t="n">
        <v>17739037.26</v>
      </c>
      <c r="I41" s="35" t="n">
        <v>17162989.29</v>
      </c>
      <c r="J41" s="35" t="n">
        <v>14531997.98</v>
      </c>
      <c r="K41" s="35" t="n">
        <v>16280710.33</v>
      </c>
      <c r="L41" s="35" t="n">
        <v>13908694.33</v>
      </c>
      <c r="M41" s="35" t="n">
        <v>20648370.81</v>
      </c>
      <c r="N41" s="35" t="n">
        <v>19954151.43</v>
      </c>
      <c r="O41" s="35" t="n">
        <v>41188483.47</v>
      </c>
      <c r="P41" s="35" t="n">
        <v>15856181.89</v>
      </c>
      <c r="Q41" s="35" t="n">
        <v>17118389.05</v>
      </c>
      <c r="R41" s="35" t="n">
        <v>16631332.03</v>
      </c>
      <c r="S41" s="35" t="n">
        <v>13539668.25</v>
      </c>
      <c r="T41" s="35" t="n">
        <v>19843310.75</v>
      </c>
      <c r="U41" s="35" t="n">
        <v>30889889.17</v>
      </c>
      <c r="V41" s="35" t="n">
        <v>4219856.87</v>
      </c>
      <c r="W41" s="35" t="n">
        <v>42901643.12</v>
      </c>
      <c r="X41" s="35" t="n">
        <v>23047872.23</v>
      </c>
      <c r="Y41" s="35" t="n">
        <v>33595545.95</v>
      </c>
      <c r="Z41" s="35" t="n">
        <v>32563038.43</v>
      </c>
    </row>
    <row r="42" ht="15" customHeight="1">
      <c r="A42" s="27" t="n">
        <v>38</v>
      </c>
      <c r="B42" s="33" t="s">
        <v>155</v>
      </c>
      <c r="C42" s="35" t="n">
        <v>25754820.66</v>
      </c>
      <c r="D42" s="35" t="n">
        <v>27064378.48</v>
      </c>
      <c r="E42" s="35" t="n">
        <v>25784078.96</v>
      </c>
      <c r="F42" s="35" t="n">
        <v>26050547.68</v>
      </c>
      <c r="G42" s="35" t="n">
        <v>24665805.17</v>
      </c>
      <c r="H42" s="35" t="n">
        <v>23248328.59</v>
      </c>
      <c r="I42" s="35" t="n">
        <v>24549485.94</v>
      </c>
      <c r="J42" s="35" t="n">
        <v>26241718.34</v>
      </c>
      <c r="K42" s="35" t="n">
        <v>25752836.23</v>
      </c>
      <c r="L42" s="35" t="n">
        <v>27106775.06</v>
      </c>
      <c r="M42" s="35" t="n">
        <v>29681360.14</v>
      </c>
      <c r="N42" s="35" t="n">
        <v>34035238.25</v>
      </c>
      <c r="O42" s="35" t="n">
        <v>32608944.93</v>
      </c>
      <c r="P42" s="35" t="n">
        <v>31735527.26</v>
      </c>
      <c r="Q42" s="35" t="n">
        <v>26548251.83</v>
      </c>
      <c r="R42" s="35" t="n">
        <v>30561111.75</v>
      </c>
      <c r="S42" s="35" t="n">
        <v>30163495.92</v>
      </c>
      <c r="T42" s="35" t="n">
        <v>28590216.77</v>
      </c>
      <c r="U42" s="35" t="n">
        <v>29870906.07</v>
      </c>
      <c r="V42" s="35" t="n">
        <v>32313718.51</v>
      </c>
      <c r="W42" s="35" t="n">
        <v>31196432.69</v>
      </c>
      <c r="X42" s="35" t="n">
        <v>32819439.01</v>
      </c>
      <c r="Y42" s="35" t="n">
        <v>37250456.18</v>
      </c>
      <c r="Z42" s="35" t="n">
        <v>35937668.84</v>
      </c>
    </row>
    <row r="43" ht="15" customHeight="1">
      <c r="A43" s="27" t="n">
        <v>39</v>
      </c>
      <c r="B43" s="33" t="s">
        <v>156</v>
      </c>
      <c r="C43" s="35" t="n">
        <v>47772874.63</v>
      </c>
      <c r="D43" s="35" t="n">
        <v>67192698.46</v>
      </c>
      <c r="E43" s="35" t="n">
        <v>83188743.2</v>
      </c>
      <c r="F43" s="35" t="n">
        <v>92327956.33</v>
      </c>
      <c r="G43" s="35" t="n">
        <v>60060105.76</v>
      </c>
      <c r="H43" s="35" t="n">
        <v>41448353.94</v>
      </c>
      <c r="I43" s="35" t="n">
        <v>32071603.02</v>
      </c>
      <c r="J43" s="35" t="n">
        <v>37711960.94</v>
      </c>
      <c r="K43" s="35" t="n">
        <v>24007652.06</v>
      </c>
      <c r="L43" s="35" t="n">
        <v>24388758.73</v>
      </c>
      <c r="M43" s="35" t="n">
        <v>36830401.25</v>
      </c>
      <c r="N43" s="35" t="n">
        <v>43615830.65</v>
      </c>
      <c r="O43" s="35" t="n">
        <v>48977282.39</v>
      </c>
      <c r="P43" s="35" t="n">
        <v>76375952.31</v>
      </c>
      <c r="Q43" s="35" t="n">
        <v>85388764.44</v>
      </c>
      <c r="R43" s="35" t="n">
        <v>102223338.35</v>
      </c>
      <c r="S43" s="35" t="n">
        <v>63625032.22</v>
      </c>
      <c r="T43" s="35" t="n">
        <v>47100756.9</v>
      </c>
      <c r="U43" s="35" t="n">
        <v>35531097.64</v>
      </c>
      <c r="V43" s="35" t="n">
        <v>34242539.34</v>
      </c>
      <c r="W43" s="35" t="n">
        <v>26588746.82</v>
      </c>
      <c r="X43" s="35" t="n">
        <v>23480513.23</v>
      </c>
      <c r="Y43" s="35" t="n">
        <v>45630736.3</v>
      </c>
      <c r="Z43" s="35" t="n">
        <v>48269396.57</v>
      </c>
    </row>
    <row r="44" ht="15" customHeight="1">
      <c r="A44" s="27" t="n">
        <v>41</v>
      </c>
      <c r="B44" s="33" t="s">
        <v>157</v>
      </c>
      <c r="C44" s="35" t="n">
        <v>4387992.75</v>
      </c>
      <c r="D44" s="35" t="n">
        <v>2973211.24</v>
      </c>
      <c r="E44" s="35" t="n">
        <v>3184072.22</v>
      </c>
      <c r="F44" s="35" t="n">
        <v>5250390.09</v>
      </c>
      <c r="G44" s="35" t="n">
        <v>3055207.07</v>
      </c>
      <c r="H44" s="35" t="n">
        <v>2590810.69</v>
      </c>
      <c r="I44" s="35" t="n">
        <v>3203754.38</v>
      </c>
      <c r="J44" s="35" t="n">
        <v>2646985.92</v>
      </c>
      <c r="K44" s="35" t="n">
        <v>2081468.05</v>
      </c>
      <c r="L44" s="35" t="n">
        <v>2943197.29</v>
      </c>
      <c r="M44" s="35" t="n">
        <v>2265916.9</v>
      </c>
      <c r="N44" s="35" t="n">
        <v>2731710.81</v>
      </c>
      <c r="O44" s="35" t="n">
        <v>4307827.57</v>
      </c>
      <c r="P44" s="35" t="n">
        <v>3267334.34</v>
      </c>
      <c r="Q44" s="35" t="n">
        <v>3321261.98</v>
      </c>
      <c r="R44" s="35" t="n">
        <v>6148915.15</v>
      </c>
      <c r="S44" s="35" t="n">
        <v>3137392.46</v>
      </c>
      <c r="T44" s="35" t="n">
        <v>2591033.3</v>
      </c>
      <c r="U44" s="35" t="n">
        <v>4323458.94</v>
      </c>
      <c r="V44" s="35" t="n">
        <v>3180700.33</v>
      </c>
      <c r="W44" s="35" t="n">
        <v>1870130.01</v>
      </c>
      <c r="X44" s="35" t="n">
        <v>3423903.58</v>
      </c>
      <c r="Y44" s="35" t="n">
        <v>2419014.44</v>
      </c>
      <c r="Z44" s="35" t="n">
        <v>2613614.2</v>
      </c>
    </row>
    <row r="45" ht="15" customHeight="1">
      <c r="A45" s="27" t="n">
        <v>42</v>
      </c>
      <c r="B45" s="33" t="s">
        <v>158</v>
      </c>
      <c r="C45" s="35" t="n">
        <v>2453606.23</v>
      </c>
      <c r="D45" s="35" t="n">
        <v>1799449.92</v>
      </c>
      <c r="E45" s="35" t="n">
        <v>1437905.33</v>
      </c>
      <c r="F45" s="35" t="n">
        <v>1794396.32</v>
      </c>
      <c r="G45" s="35" t="n">
        <v>1296947.24</v>
      </c>
      <c r="H45" s="35" t="n">
        <v>1014357.15</v>
      </c>
      <c r="I45" s="35" t="n">
        <v>1014169.23</v>
      </c>
      <c r="J45" s="35" t="n">
        <v>692454.68</v>
      </c>
      <c r="K45" s="35" t="n">
        <v>1339781.29</v>
      </c>
      <c r="L45" s="35" t="n">
        <v>822601.63</v>
      </c>
      <c r="M45" s="35" t="n">
        <v>650644.59</v>
      </c>
      <c r="N45" s="35" t="n">
        <v>854870.87</v>
      </c>
      <c r="O45" s="35" t="n">
        <v>1743232.39</v>
      </c>
      <c r="P45" s="35" t="n">
        <v>1819542.04</v>
      </c>
      <c r="Q45" s="35" t="n">
        <v>1224598.48</v>
      </c>
      <c r="R45" s="35" t="n">
        <v>1549887.8</v>
      </c>
      <c r="S45" s="35" t="n">
        <v>1077884.12</v>
      </c>
      <c r="T45" s="35" t="n">
        <v>821908.8</v>
      </c>
      <c r="U45" s="35" t="n">
        <v>803744.76</v>
      </c>
      <c r="V45" s="35" t="n">
        <v>576753.55</v>
      </c>
      <c r="W45" s="35" t="n">
        <v>1144830.45</v>
      </c>
      <c r="X45" s="35" t="n">
        <v>697312.88</v>
      </c>
      <c r="Y45" s="35" t="n">
        <v>565735.88</v>
      </c>
      <c r="Z45" s="35" t="n">
        <v>811618.6</v>
      </c>
    </row>
    <row r="46" ht="15" customHeight="1">
      <c r="A46" s="27" t="n">
        <v>44</v>
      </c>
      <c r="B46" s="33" t="s">
        <v>160</v>
      </c>
      <c r="C46" s="35" t="n">
        <v>664213.78</v>
      </c>
      <c r="D46" s="35" t="n">
        <v>800549.56</v>
      </c>
      <c r="E46" s="35" t="n">
        <v>912323.04</v>
      </c>
      <c r="F46" s="35" t="n">
        <v>635131</v>
      </c>
      <c r="G46" s="35" t="n">
        <v>661008.28</v>
      </c>
      <c r="H46" s="35" t="n">
        <v>1077347.04</v>
      </c>
      <c r="I46" s="35" t="n">
        <v>403588.94</v>
      </c>
      <c r="J46" s="35" t="n">
        <v>269562.79</v>
      </c>
      <c r="K46" s="35" t="n">
        <v>269130.08</v>
      </c>
      <c r="L46" s="35" t="n">
        <v>309379.83</v>
      </c>
      <c r="M46" s="35" t="n">
        <v>405208.11</v>
      </c>
      <c r="N46" s="35" t="n">
        <v>610551.95</v>
      </c>
      <c r="O46" s="35" t="n">
        <v>777796.16</v>
      </c>
      <c r="P46" s="35" t="n">
        <v>644755.48</v>
      </c>
      <c r="Q46" s="35" t="n">
        <v>891056.66</v>
      </c>
      <c r="R46" s="35" t="n">
        <v>797645.25</v>
      </c>
      <c r="S46" s="35" t="n">
        <v>635232.9</v>
      </c>
      <c r="T46" s="35" t="n">
        <v>618565.45</v>
      </c>
      <c r="U46" s="35" t="n">
        <v>429674.33</v>
      </c>
      <c r="V46" s="35" t="n">
        <v>288932.87</v>
      </c>
      <c r="W46" s="35" t="n">
        <v>254762.98</v>
      </c>
      <c r="X46" s="35" t="n">
        <v>376083.93</v>
      </c>
      <c r="Y46" s="35" t="n">
        <v>411881.48</v>
      </c>
      <c r="Z46" s="35" t="n">
        <v>566777.37</v>
      </c>
    </row>
    <row r="47" ht="15" customHeight="1">
      <c r="A47" s="27" t="n">
        <v>45</v>
      </c>
      <c r="B47" s="33" t="s">
        <v>161</v>
      </c>
      <c r="C47" s="35" t="n">
        <v>23702017.65</v>
      </c>
      <c r="D47" s="35" t="n">
        <v>26074661.09</v>
      </c>
      <c r="E47" s="35" t="n">
        <v>26455416.23</v>
      </c>
      <c r="F47" s="35" t="n">
        <v>30391269.04</v>
      </c>
      <c r="G47" s="35" t="n">
        <v>25809885.07</v>
      </c>
      <c r="H47" s="35" t="n">
        <v>22655044.61</v>
      </c>
      <c r="I47" s="35" t="n">
        <v>16210712.75</v>
      </c>
      <c r="J47" s="35" t="n">
        <v>15018759.66</v>
      </c>
      <c r="K47" s="35" t="n">
        <v>18230337.66</v>
      </c>
      <c r="L47" s="35" t="n">
        <v>4896978.21</v>
      </c>
      <c r="M47" s="35" t="n">
        <v>15477136.84</v>
      </c>
      <c r="N47" s="35" t="n">
        <v>7897072.85</v>
      </c>
      <c r="O47" s="35" t="n">
        <v>8317462.54</v>
      </c>
      <c r="P47" s="35" t="n">
        <v>9247918.99</v>
      </c>
      <c r="Q47" s="35" t="n">
        <v>9782343.27</v>
      </c>
      <c r="R47" s="35" t="n">
        <v>10357537.66</v>
      </c>
      <c r="S47" s="35" t="n">
        <v>9047830.25</v>
      </c>
      <c r="T47" s="35" t="n">
        <v>7038015.34</v>
      </c>
      <c r="U47" s="35" t="n">
        <v>5028266.9</v>
      </c>
      <c r="V47" s="35" t="n">
        <v>5469070.39</v>
      </c>
      <c r="W47" s="35" t="n">
        <v>5868274.2</v>
      </c>
      <c r="X47" s="35" t="n">
        <v>5623675.61</v>
      </c>
      <c r="Y47" s="35" t="n">
        <v>7221168.57</v>
      </c>
      <c r="Z47" s="35" t="n">
        <v>9030505.76</v>
      </c>
    </row>
    <row r="48" ht="15" customHeight="1">
      <c r="A48" s="27" t="n">
        <v>48</v>
      </c>
      <c r="B48" s="33" t="s">
        <v>164</v>
      </c>
      <c r="C48" s="35" t="n">
        <v>770610.78</v>
      </c>
      <c r="D48" s="35" t="n">
        <v>255410.68</v>
      </c>
      <c r="E48" s="35" t="n">
        <v>268192.71</v>
      </c>
      <c r="F48" s="35" t="n">
        <v>684890.66</v>
      </c>
      <c r="G48" s="35" t="n">
        <v>285878.53</v>
      </c>
      <c r="H48" s="35" t="n">
        <v>330302.65</v>
      </c>
      <c r="I48" s="35" t="n">
        <v>982376.43</v>
      </c>
      <c r="J48" s="35" t="n">
        <v>97357.37</v>
      </c>
      <c r="K48" s="35" t="n">
        <v>293307.43</v>
      </c>
      <c r="L48" s="35" t="n">
        <v>543391.47</v>
      </c>
      <c r="M48" s="35" t="n">
        <v>305081.04</v>
      </c>
      <c r="N48" s="35" t="n">
        <v>343038.54</v>
      </c>
      <c r="O48" s="35" t="n">
        <v>586122.33</v>
      </c>
      <c r="P48" s="35" t="n">
        <v>303093.61</v>
      </c>
      <c r="Q48" s="35" t="n">
        <v>517453.7</v>
      </c>
      <c r="R48" s="35" t="n">
        <v>860001.71</v>
      </c>
      <c r="S48" s="35" t="n">
        <v>393259.72</v>
      </c>
      <c r="T48" s="35" t="n">
        <v>527488.9</v>
      </c>
      <c r="U48" s="35" t="n">
        <v>950637.85</v>
      </c>
      <c r="V48" s="35" t="n">
        <v>188964.37</v>
      </c>
      <c r="W48" s="35" t="n">
        <v>405470.48</v>
      </c>
      <c r="X48" s="35" t="n">
        <v>1093095</v>
      </c>
      <c r="Y48" s="35" t="n">
        <v>398556.72</v>
      </c>
      <c r="Z48" s="35" t="n">
        <v>423603.82</v>
      </c>
    </row>
    <row r="49" ht="15" customHeight="1">
      <c r="A49" s="27" t="n">
        <v>49</v>
      </c>
      <c r="B49" s="33" t="s">
        <v>165</v>
      </c>
      <c r="C49" s="35" t="n">
        <v>1626443.71</v>
      </c>
      <c r="D49" s="35" t="n">
        <v>1055546.78</v>
      </c>
      <c r="E49" s="35" t="n">
        <v>984821.74</v>
      </c>
      <c r="F49" s="35" t="n">
        <v>2220783.86</v>
      </c>
      <c r="G49" s="35" t="n">
        <v>907728.97</v>
      </c>
      <c r="H49" s="35" t="n">
        <v>606774.26</v>
      </c>
      <c r="I49" s="35" t="n">
        <v>1529086.41</v>
      </c>
      <c r="J49" s="35" t="n">
        <v>647706.02</v>
      </c>
      <c r="K49" s="35" t="n">
        <v>639603.46</v>
      </c>
      <c r="L49" s="35" t="n">
        <v>1509679.73</v>
      </c>
      <c r="M49" s="35" t="n">
        <v>665177.06</v>
      </c>
      <c r="N49" s="35" t="n">
        <v>1044734.78</v>
      </c>
      <c r="O49" s="35" t="n">
        <v>2414837.73</v>
      </c>
      <c r="P49" s="35" t="n">
        <v>1375723.37</v>
      </c>
      <c r="Q49" s="35" t="n">
        <v>1499363.41</v>
      </c>
      <c r="R49" s="35" t="n">
        <v>1803263.63</v>
      </c>
      <c r="S49" s="35" t="n">
        <v>1402345.87</v>
      </c>
      <c r="T49" s="35" t="n">
        <v>1152645.37</v>
      </c>
      <c r="U49" s="35" t="n">
        <v>1116984.16</v>
      </c>
      <c r="V49" s="35" t="n">
        <v>731521.79</v>
      </c>
      <c r="W49" s="35" t="n">
        <v>866692.38</v>
      </c>
      <c r="X49" s="35" t="n">
        <v>1072002.04</v>
      </c>
      <c r="Y49" s="35" t="n">
        <v>1030006.54</v>
      </c>
      <c r="Z49" s="35" t="n">
        <v>1424138.63</v>
      </c>
    </row>
    <row r="50" ht="15" customHeight="1">
      <c r="A50" s="27" t="n">
        <v>50</v>
      </c>
      <c r="B50" s="33" t="s">
        <v>166</v>
      </c>
      <c r="C50" s="35" t="n">
        <v>449515.37</v>
      </c>
      <c r="D50" s="35" t="n">
        <v>353680.66</v>
      </c>
      <c r="E50" s="35" t="n">
        <v>438465.68</v>
      </c>
      <c r="F50" s="35" t="n">
        <v>620758.55</v>
      </c>
      <c r="G50" s="35" t="n">
        <v>603243.62</v>
      </c>
      <c r="H50" s="35" t="n">
        <v>634226.47</v>
      </c>
      <c r="I50" s="35" t="n">
        <v>633942.32</v>
      </c>
      <c r="J50" s="35" t="n">
        <v>722371.27</v>
      </c>
      <c r="K50" s="35" t="n">
        <v>563908.01</v>
      </c>
      <c r="L50" s="35" t="n">
        <v>483853.04</v>
      </c>
      <c r="M50" s="35" t="n">
        <v>621406.34</v>
      </c>
      <c r="N50" s="35" t="n">
        <v>529125.46</v>
      </c>
      <c r="O50" s="35" t="n">
        <v>381402.19</v>
      </c>
      <c r="P50" s="35" t="n">
        <v>492660.83</v>
      </c>
      <c r="Q50" s="35" t="n">
        <v>401973.19</v>
      </c>
      <c r="R50" s="35" t="n">
        <v>451493.27</v>
      </c>
      <c r="S50" s="35" t="n">
        <v>507208.05</v>
      </c>
      <c r="T50" s="35" t="n">
        <v>594028.71</v>
      </c>
      <c r="U50" s="35" t="n">
        <v>763813.25</v>
      </c>
      <c r="V50" s="35" t="n">
        <v>677554.51</v>
      </c>
      <c r="W50" s="35" t="n">
        <v>551610.68</v>
      </c>
      <c r="X50" s="35" t="n">
        <v>343713.99</v>
      </c>
      <c r="Y50" s="35" t="n">
        <v>435180.99</v>
      </c>
      <c r="Z50" s="35" t="n">
        <v>256653.39</v>
      </c>
    </row>
    <row r="51" ht="15" customHeight="1">
      <c r="A51" s="27" t="n">
        <v>51</v>
      </c>
      <c r="B51" s="33" t="s">
        <v>167</v>
      </c>
      <c r="C51" s="35" t="n">
        <v>827476.52</v>
      </c>
      <c r="D51" s="35" t="n">
        <v>801565.33</v>
      </c>
      <c r="E51" s="35" t="n">
        <v>720343.08</v>
      </c>
      <c r="F51" s="35" t="n">
        <v>855088.22</v>
      </c>
      <c r="G51" s="35" t="n">
        <v>636819.71</v>
      </c>
      <c r="H51" s="35" t="n">
        <v>660720.18</v>
      </c>
      <c r="I51" s="35" t="n">
        <v>743281.54</v>
      </c>
      <c r="J51" s="35" t="n">
        <v>570614.34</v>
      </c>
      <c r="K51" s="35" t="n">
        <v>631371.1</v>
      </c>
      <c r="L51" s="35" t="n">
        <v>649531.01</v>
      </c>
      <c r="M51" s="35" t="n">
        <v>599313.89</v>
      </c>
      <c r="N51" s="35" t="n">
        <v>705262.4</v>
      </c>
      <c r="O51" s="35" t="n">
        <v>882385.79</v>
      </c>
      <c r="P51" s="35" t="n">
        <v>822738.62</v>
      </c>
      <c r="Q51" s="35" t="n">
        <v>805491.39</v>
      </c>
      <c r="R51" s="35" t="n">
        <v>859872.35</v>
      </c>
      <c r="S51" s="35" t="n">
        <v>684880.27</v>
      </c>
      <c r="T51" s="35" t="n">
        <v>666007.86</v>
      </c>
      <c r="U51" s="35" t="n">
        <v>612573.53</v>
      </c>
      <c r="V51" s="35" t="n">
        <v>511161.06</v>
      </c>
      <c r="W51" s="35" t="n">
        <v>795796.27</v>
      </c>
      <c r="X51" s="35" t="n">
        <v>682666.32</v>
      </c>
      <c r="Y51" s="35" t="n">
        <v>613689.46</v>
      </c>
      <c r="Z51" s="35" t="n">
        <v>698746.69</v>
      </c>
    </row>
    <row r="52" ht="15" customHeight="1">
      <c r="A52" s="27" t="n">
        <v>52</v>
      </c>
      <c r="B52" s="33" t="s">
        <v>168</v>
      </c>
      <c r="C52" s="35" t="n">
        <v>698004.23</v>
      </c>
      <c r="D52" s="35" t="n">
        <v>782405.6</v>
      </c>
      <c r="E52" s="35" t="n">
        <v>730494.85</v>
      </c>
      <c r="F52" s="35" t="n">
        <v>862426</v>
      </c>
      <c r="G52" s="35" t="n">
        <v>548929.99</v>
      </c>
      <c r="H52" s="35" t="n">
        <v>715915.61</v>
      </c>
      <c r="I52" s="35" t="n">
        <v>407642.14</v>
      </c>
      <c r="J52" s="35" t="n">
        <v>384093.26</v>
      </c>
      <c r="K52" s="35" t="n">
        <v>350623.67</v>
      </c>
      <c r="L52" s="35" t="n">
        <v>380489.91</v>
      </c>
      <c r="M52" s="35" t="n">
        <v>402467.27</v>
      </c>
      <c r="N52" s="35" t="n">
        <v>591051.71</v>
      </c>
      <c r="O52" s="35" t="n">
        <v>498791.9</v>
      </c>
      <c r="P52" s="35" t="n">
        <v>731274.7</v>
      </c>
      <c r="Q52" s="35" t="n">
        <v>681174.17</v>
      </c>
      <c r="R52" s="35" t="n">
        <v>869474.16</v>
      </c>
      <c r="S52" s="35" t="n">
        <v>551251.61</v>
      </c>
      <c r="T52" s="35" t="n">
        <v>641250.46</v>
      </c>
      <c r="U52" s="35" t="n">
        <v>349559.45</v>
      </c>
      <c r="V52" s="35" t="n">
        <v>291698.37</v>
      </c>
      <c r="W52" s="35" t="n">
        <v>225288.16</v>
      </c>
      <c r="X52" s="35" t="n">
        <v>294262.16</v>
      </c>
      <c r="Y52" s="35" t="n">
        <v>415312.16</v>
      </c>
      <c r="Z52" s="35" t="n">
        <v>584266.35</v>
      </c>
    </row>
    <row r="53" ht="15" customHeight="1">
      <c r="A53" s="27" t="n">
        <v>55</v>
      </c>
      <c r="B53" s="33" t="s">
        <v>171</v>
      </c>
      <c r="C53" s="35" t="n">
        <v>5972678.54</v>
      </c>
      <c r="D53" s="35" t="n">
        <v>2951317.07</v>
      </c>
      <c r="E53" s="35" t="n">
        <v>3465643.33</v>
      </c>
      <c r="F53" s="35" t="n">
        <v>4021293.35</v>
      </c>
      <c r="G53" s="35" t="n">
        <v>3332612.8</v>
      </c>
      <c r="H53" s="35" t="n">
        <v>2446483.77</v>
      </c>
      <c r="I53" s="35" t="n">
        <v>2479330.43</v>
      </c>
      <c r="J53" s="35" t="n">
        <v>2274255.15</v>
      </c>
      <c r="K53" s="35" t="n">
        <v>2018632.13</v>
      </c>
      <c r="L53" s="35" t="n">
        <v>2171995.22</v>
      </c>
      <c r="M53" s="35" t="n">
        <v>3055123.62</v>
      </c>
      <c r="N53" s="35" t="n">
        <v>3801110.26</v>
      </c>
      <c r="O53" s="35" t="n">
        <v>6440408.31</v>
      </c>
      <c r="P53" s="35" t="n">
        <v>3502708.13</v>
      </c>
      <c r="Q53" s="35" t="n">
        <v>3514539.11</v>
      </c>
      <c r="R53" s="35" t="n">
        <v>4148467.13</v>
      </c>
      <c r="S53" s="35" t="n">
        <v>3191420.23</v>
      </c>
      <c r="T53" s="35" t="n">
        <v>2168001</v>
      </c>
      <c r="U53" s="35" t="n">
        <v>2287484.97</v>
      </c>
      <c r="V53" s="35" t="n">
        <v>2612231.54</v>
      </c>
      <c r="W53" s="35" t="n">
        <v>2392319.16</v>
      </c>
      <c r="X53" s="35" t="n">
        <v>2445164.41</v>
      </c>
      <c r="Y53" s="35" t="n">
        <v>3688709.18</v>
      </c>
      <c r="Z53" s="35" t="n">
        <v>4752189.22</v>
      </c>
    </row>
    <row r="54" ht="15" customHeight="1">
      <c r="A54" s="27" t="n">
        <v>57</v>
      </c>
      <c r="B54" s="33" t="s">
        <v>173</v>
      </c>
      <c r="C54" s="35" t="n">
        <v>261917.21</v>
      </c>
      <c r="D54" s="35" t="n">
        <v>225380.22</v>
      </c>
      <c r="E54" s="35" t="n">
        <v>257731.68</v>
      </c>
      <c r="F54" s="35" t="n">
        <v>284520.81</v>
      </c>
      <c r="G54" s="35" t="n">
        <v>281119.06</v>
      </c>
      <c r="H54" s="35" t="n">
        <v>246576.81</v>
      </c>
      <c r="I54" s="35" t="n">
        <v>253393.08</v>
      </c>
      <c r="J54" s="35" t="n">
        <v>357634.62</v>
      </c>
      <c r="K54" s="35" t="n">
        <v>306426.39</v>
      </c>
      <c r="L54" s="35" t="n">
        <v>212317.61</v>
      </c>
      <c r="M54" s="35" t="n">
        <v>239837.44</v>
      </c>
      <c r="N54" s="35" t="n">
        <v>191031.5</v>
      </c>
      <c r="O54" s="35" t="n">
        <v>234205.39</v>
      </c>
      <c r="P54" s="35" t="n">
        <v>241476.75</v>
      </c>
      <c r="Q54" s="35" t="n">
        <v>250060.1</v>
      </c>
      <c r="R54" s="35" t="n">
        <v>276535.22</v>
      </c>
      <c r="S54" s="35" t="n">
        <v>256503.87</v>
      </c>
      <c r="T54" s="35" t="n">
        <v>347335.85</v>
      </c>
      <c r="U54" s="35" t="n">
        <v>286820.43</v>
      </c>
      <c r="V54" s="35" t="n">
        <v>470887.16</v>
      </c>
      <c r="W54" s="35" t="n">
        <v>245466.46</v>
      </c>
      <c r="X54" s="35" t="n">
        <v>201929.33</v>
      </c>
      <c r="Y54" s="35" t="n">
        <v>269617.52</v>
      </c>
      <c r="Z54" s="35" t="n">
        <v>198369.16</v>
      </c>
    </row>
    <row r="55" ht="15" customHeight="1">
      <c r="A55" s="27" t="n">
        <v>58</v>
      </c>
      <c r="B55" s="33" t="s">
        <v>174</v>
      </c>
      <c r="C55" s="35" t="n">
        <v>648029.11</v>
      </c>
      <c r="D55" s="35" t="n">
        <v>1242873.36</v>
      </c>
      <c r="E55" s="35" t="n">
        <v>1175912.27</v>
      </c>
      <c r="F55" s="35" t="n">
        <v>1383250.29</v>
      </c>
      <c r="G55" s="35" t="n">
        <v>2087141.47</v>
      </c>
      <c r="H55" s="35" t="n">
        <v>1345438.24</v>
      </c>
      <c r="I55" s="35" t="n">
        <v>2501201.44</v>
      </c>
      <c r="J55" s="35" t="n">
        <v>1396567.8</v>
      </c>
      <c r="K55" s="35" t="n">
        <v>1226684.53</v>
      </c>
      <c r="L55" s="35" t="n">
        <v>4809924.1</v>
      </c>
      <c r="M55" s="35" t="n">
        <v>1269733.75</v>
      </c>
      <c r="N55" s="35" t="n">
        <v>986087.68</v>
      </c>
      <c r="O55" s="35" t="n">
        <v>5092910.56</v>
      </c>
      <c r="P55" s="35" t="n">
        <v>1440878.76</v>
      </c>
      <c r="Q55" s="35" t="n">
        <v>1502225.56</v>
      </c>
      <c r="R55" s="35" t="n">
        <v>1488035.33</v>
      </c>
      <c r="S55" s="35" t="n">
        <v>1143556.41</v>
      </c>
      <c r="T55" s="35" t="n">
        <v>1227580.55</v>
      </c>
      <c r="U55" s="35" t="n">
        <v>1944359.58</v>
      </c>
      <c r="V55" s="35" t="n">
        <v>1409081.6</v>
      </c>
      <c r="W55" s="35" t="n">
        <v>1370192.04</v>
      </c>
      <c r="X55" s="35" t="n">
        <v>3544618.8</v>
      </c>
      <c r="Y55" s="35" t="n">
        <v>1734176.23</v>
      </c>
      <c r="Z55" s="35" t="n">
        <v>1483138.48</v>
      </c>
    </row>
    <row r="56" ht="15" customHeight="1">
      <c r="A56" s="27" t="n">
        <v>59</v>
      </c>
      <c r="B56" s="33" t="s">
        <v>175</v>
      </c>
      <c r="C56" s="35" t="n">
        <v>45819058.76</v>
      </c>
      <c r="D56" s="35" t="n">
        <v>41143311.47</v>
      </c>
      <c r="E56" s="35" t="n">
        <v>34544549.21</v>
      </c>
      <c r="F56" s="35" t="n">
        <v>38585066.95</v>
      </c>
      <c r="G56" s="35" t="n">
        <v>31527612.14</v>
      </c>
      <c r="H56" s="35" t="n">
        <v>17845193.91</v>
      </c>
      <c r="I56" s="35" t="n">
        <v>19671703.16</v>
      </c>
      <c r="J56" s="35" t="n">
        <v>25743668.67</v>
      </c>
      <c r="K56" s="35" t="n">
        <v>16208340.77</v>
      </c>
      <c r="L56" s="35" t="n">
        <v>37445469.51</v>
      </c>
      <c r="M56" s="35" t="n">
        <v>41927271.07</v>
      </c>
      <c r="N56" s="35" t="n">
        <v>45845525.42</v>
      </c>
      <c r="O56" s="35" t="n">
        <v>42799309.4</v>
      </c>
      <c r="P56" s="35" t="n">
        <v>45338764.23</v>
      </c>
      <c r="Q56" s="35" t="n">
        <v>37355799.52</v>
      </c>
      <c r="R56" s="35" t="n">
        <v>39504599.85</v>
      </c>
      <c r="S56" s="35" t="n">
        <v>31323756.03</v>
      </c>
      <c r="T56" s="35" t="n">
        <v>18910157.55</v>
      </c>
      <c r="U56" s="35" t="n">
        <v>18563977.97</v>
      </c>
      <c r="V56" s="35" t="n">
        <v>25413216.14</v>
      </c>
      <c r="W56" s="35" t="n">
        <v>19336911.5</v>
      </c>
      <c r="X56" s="35" t="n">
        <v>40330376.26</v>
      </c>
      <c r="Y56" s="35" t="n">
        <v>44538409.98</v>
      </c>
      <c r="Z56" s="35" t="n">
        <v>60889369.62</v>
      </c>
    </row>
    <row r="57" ht="15" customHeight="1">
      <c r="A57" s="27" t="n">
        <v>61</v>
      </c>
      <c r="B57" s="33" t="s">
        <v>177</v>
      </c>
      <c r="C57" s="35" t="n">
        <v>5421928.68</v>
      </c>
      <c r="D57" s="35" t="n">
        <v>5906490.88</v>
      </c>
      <c r="E57" s="35" t="n">
        <v>5257027.3</v>
      </c>
      <c r="F57" s="35" t="n">
        <v>6091934.74</v>
      </c>
      <c r="G57" s="35" t="n">
        <v>5061863.89</v>
      </c>
      <c r="H57" s="35" t="n">
        <v>4380041.53</v>
      </c>
      <c r="I57" s="35" t="n">
        <v>5403393.51</v>
      </c>
      <c r="J57" s="35" t="n">
        <v>5190005.28</v>
      </c>
      <c r="K57" s="35" t="n">
        <v>3843085.78</v>
      </c>
      <c r="L57" s="35" t="n">
        <v>4571281.09</v>
      </c>
      <c r="M57" s="35" t="n">
        <v>4782121.36</v>
      </c>
      <c r="N57" s="35" t="n">
        <v>5615749.58</v>
      </c>
      <c r="O57" s="35" t="n">
        <v>10576184.74</v>
      </c>
      <c r="P57" s="35" t="n">
        <v>8196831.73</v>
      </c>
      <c r="Q57" s="35" t="n">
        <v>8795634.05</v>
      </c>
      <c r="R57" s="35" t="n">
        <v>9795533.61</v>
      </c>
      <c r="S57" s="35" t="n">
        <v>9663923.22</v>
      </c>
      <c r="T57" s="35" t="n">
        <v>8162566.92</v>
      </c>
      <c r="U57" s="35" t="n">
        <v>9885318.77</v>
      </c>
      <c r="V57" s="35" t="n">
        <v>8217492.72</v>
      </c>
      <c r="W57" s="35" t="n">
        <v>10367016.85</v>
      </c>
      <c r="X57" s="35" t="n">
        <v>9402936.46</v>
      </c>
      <c r="Y57" s="35" t="n">
        <v>9555855.76</v>
      </c>
      <c r="Z57" s="35" t="n">
        <v>9286818.98</v>
      </c>
    </row>
    <row r="58" ht="15" customHeight="1">
      <c r="A58" s="27" t="n">
        <v>62</v>
      </c>
      <c r="B58" s="33" t="s">
        <v>178</v>
      </c>
      <c r="C58" s="35" t="n">
        <v>1251179.85</v>
      </c>
      <c r="D58" s="35" t="n">
        <v>2002239.35</v>
      </c>
      <c r="E58" s="35" t="n">
        <v>1589618.15</v>
      </c>
      <c r="F58" s="35" t="n">
        <v>2022219.68</v>
      </c>
      <c r="G58" s="35" t="n">
        <v>1441589.04</v>
      </c>
      <c r="H58" s="35" t="n">
        <v>1527989.16</v>
      </c>
      <c r="I58" s="35" t="n">
        <v>1822009.13</v>
      </c>
      <c r="J58" s="35" t="n">
        <v>1319197.56</v>
      </c>
      <c r="K58" s="35" t="n">
        <v>1324717.82</v>
      </c>
      <c r="L58" s="35" t="n">
        <v>2011385.88</v>
      </c>
      <c r="M58" s="35" t="n">
        <v>1445091.23</v>
      </c>
      <c r="N58" s="35" t="n">
        <v>1634573.94</v>
      </c>
      <c r="O58" s="35" t="n">
        <v>1613352.7</v>
      </c>
      <c r="P58" s="35" t="n">
        <v>1495207.57</v>
      </c>
      <c r="Q58" s="35" t="n">
        <v>1578985.94</v>
      </c>
      <c r="R58" s="35" t="n">
        <v>1928438.52</v>
      </c>
      <c r="S58" s="35" t="n">
        <v>1645828.88</v>
      </c>
      <c r="T58" s="35" t="n">
        <v>1464605.77</v>
      </c>
      <c r="U58" s="35" t="n">
        <v>1779509.21</v>
      </c>
      <c r="V58" s="35" t="n">
        <v>2016016.57</v>
      </c>
      <c r="W58" s="35" t="n">
        <v>1691672.2</v>
      </c>
      <c r="X58" s="35" t="n">
        <v>1946318.39</v>
      </c>
      <c r="Y58" s="35" t="n">
        <v>1650017.51</v>
      </c>
      <c r="Z58" s="35" t="n">
        <v>2104414.77</v>
      </c>
    </row>
    <row r="59" ht="15" customHeight="1">
      <c r="A59" s="27" t="n">
        <v>63</v>
      </c>
      <c r="B59" s="33" t="s">
        <v>179</v>
      </c>
      <c r="C59" s="35" t="n">
        <v>44699657.27</v>
      </c>
      <c r="D59" s="35" t="n">
        <v>36488055.04</v>
      </c>
      <c r="E59" s="35" t="n">
        <v>37560334.94</v>
      </c>
      <c r="F59" s="35" t="n">
        <v>38233708.2</v>
      </c>
      <c r="G59" s="35" t="n">
        <v>34846577.64</v>
      </c>
      <c r="H59" s="35" t="n">
        <v>34471343.64</v>
      </c>
      <c r="I59" s="35" t="n">
        <v>37595833.73</v>
      </c>
      <c r="J59" s="35" t="n">
        <v>34120452.61</v>
      </c>
      <c r="K59" s="35" t="n">
        <v>35084957.65</v>
      </c>
      <c r="L59" s="35" t="n">
        <v>33305600.67</v>
      </c>
      <c r="M59" s="35" t="n">
        <v>35803981.01</v>
      </c>
      <c r="N59" s="35" t="n">
        <v>32015695.55</v>
      </c>
      <c r="O59" s="35" t="n">
        <v>43607800.15</v>
      </c>
      <c r="P59" s="35" t="n">
        <v>33081455.26</v>
      </c>
      <c r="Q59" s="35" t="n">
        <v>35601895.21</v>
      </c>
      <c r="R59" s="35" t="n">
        <v>42851658.16</v>
      </c>
      <c r="S59" s="35" t="n">
        <v>43052017.22</v>
      </c>
      <c r="T59" s="35" t="n">
        <v>47503664.94</v>
      </c>
      <c r="U59" s="35" t="n">
        <v>44364527.95</v>
      </c>
      <c r="V59" s="35" t="n">
        <v>40362641.41</v>
      </c>
      <c r="W59" s="35" t="n">
        <v>40301369.47</v>
      </c>
      <c r="X59" s="35" t="n">
        <v>33967739.31</v>
      </c>
      <c r="Y59" s="35" t="n">
        <v>43133945.63</v>
      </c>
      <c r="Z59" s="35" t="n">
        <v>39394771.88</v>
      </c>
    </row>
    <row r="60" ht="15" customHeight="1">
      <c r="A60" s="27" t="n">
        <v>65</v>
      </c>
      <c r="B60" s="33" t="s">
        <v>181</v>
      </c>
      <c r="C60" s="35" t="n">
        <v>479882.31</v>
      </c>
      <c r="D60" s="35" t="n">
        <v>311306.3</v>
      </c>
      <c r="E60" s="35" t="n">
        <v>758708.14</v>
      </c>
      <c r="F60" s="35" t="n">
        <v>439744.99</v>
      </c>
      <c r="G60" s="35" t="n">
        <v>426010.07</v>
      </c>
      <c r="H60" s="35" t="n">
        <v>334588.47</v>
      </c>
      <c r="I60" s="35" t="n">
        <v>263280.8</v>
      </c>
      <c r="J60" s="35" t="n">
        <v>352175.35</v>
      </c>
      <c r="K60" s="35" t="n">
        <v>310385.86</v>
      </c>
      <c r="L60" s="35" t="n">
        <v>376433.04</v>
      </c>
      <c r="M60" s="35" t="n">
        <v>331565.31</v>
      </c>
      <c r="N60" s="35" t="n">
        <v>362877.63</v>
      </c>
      <c r="O60" s="35" t="n">
        <v>839141.96</v>
      </c>
      <c r="P60" s="35" t="n">
        <v>502427.99</v>
      </c>
      <c r="Q60" s="35" t="n">
        <v>481016.21</v>
      </c>
      <c r="R60" s="35" t="n">
        <v>437098.86</v>
      </c>
      <c r="S60" s="35" t="n">
        <v>381197.59</v>
      </c>
      <c r="T60" s="35" t="n">
        <v>325655.22</v>
      </c>
      <c r="U60" s="35" t="n">
        <v>744991.1</v>
      </c>
      <c r="V60" s="35" t="n">
        <v>327790.09</v>
      </c>
      <c r="W60" s="35" t="n">
        <v>288439.97</v>
      </c>
      <c r="X60" s="35" t="n">
        <v>682405.29</v>
      </c>
      <c r="Y60" s="35" t="n">
        <v>314413.91</v>
      </c>
      <c r="Z60" s="35" t="n">
        <v>353576.27</v>
      </c>
    </row>
    <row r="61" ht="15" customHeight="1">
      <c r="A61" s="27" t="n">
        <v>66</v>
      </c>
      <c r="B61" s="33" t="s">
        <v>182</v>
      </c>
      <c r="C61" s="35" t="n">
        <v>9881765.21</v>
      </c>
      <c r="D61" s="35" t="n">
        <v>3037483.22</v>
      </c>
      <c r="E61" s="35" t="n">
        <v>2936573.92</v>
      </c>
      <c r="F61" s="35" t="n">
        <v>3095115.33</v>
      </c>
      <c r="G61" s="35" t="n">
        <v>2726908.74</v>
      </c>
      <c r="H61" s="35" t="n">
        <v>2258163.49</v>
      </c>
      <c r="I61" s="35" t="n">
        <v>4171394.95</v>
      </c>
      <c r="J61" s="35" t="n">
        <v>2387497.71</v>
      </c>
      <c r="K61" s="35" t="n">
        <v>2171175.45</v>
      </c>
      <c r="L61" s="35" t="n">
        <v>3106821.84</v>
      </c>
      <c r="M61" s="35" t="n">
        <v>2908498.35</v>
      </c>
      <c r="N61" s="35" t="n">
        <v>2981717.29</v>
      </c>
      <c r="O61" s="35" t="n">
        <v>7037035.07</v>
      </c>
      <c r="P61" s="35" t="n">
        <v>3639338.17</v>
      </c>
      <c r="Q61" s="35" t="n">
        <v>3483511.51</v>
      </c>
      <c r="R61" s="35" t="n">
        <v>2953548.81</v>
      </c>
      <c r="S61" s="35" t="n">
        <v>3216151.18</v>
      </c>
      <c r="T61" s="35" t="n">
        <v>3461243.56</v>
      </c>
      <c r="U61" s="35" t="n">
        <v>4366065.57</v>
      </c>
      <c r="V61" s="35" t="n">
        <v>10685315.72</v>
      </c>
      <c r="W61" s="35" t="n">
        <v>10410632.63</v>
      </c>
      <c r="X61" s="35" t="n">
        <v>10193953.1</v>
      </c>
      <c r="Y61" s="35" t="n">
        <v>10444518.54</v>
      </c>
      <c r="Z61" s="35" t="n">
        <v>11338073.04</v>
      </c>
    </row>
    <row r="62" ht="15" customHeight="1">
      <c r="A62" s="27" t="n">
        <v>67</v>
      </c>
      <c r="B62" s="33" t="s">
        <v>183</v>
      </c>
      <c r="C62" s="35" t="n">
        <v>2238749</v>
      </c>
      <c r="D62" s="35" t="n">
        <v>2084190.87</v>
      </c>
      <c r="E62" s="35" t="n">
        <v>2765586.39</v>
      </c>
      <c r="F62" s="35" t="n">
        <v>3145961.72</v>
      </c>
      <c r="G62" s="35" t="n">
        <v>1878939</v>
      </c>
      <c r="H62" s="35" t="n">
        <v>1943960.51</v>
      </c>
      <c r="I62" s="35" t="n">
        <v>1676367.54</v>
      </c>
      <c r="J62" s="35" t="n">
        <v>1430511.17</v>
      </c>
      <c r="K62" s="35" t="n">
        <v>948014.22</v>
      </c>
      <c r="L62" s="35" t="n">
        <v>1460165.19</v>
      </c>
      <c r="M62" s="35" t="n">
        <v>1040852.61</v>
      </c>
      <c r="N62" s="35" t="n">
        <v>1884159.84</v>
      </c>
      <c r="O62" s="35" t="n">
        <v>2129871.2</v>
      </c>
      <c r="P62" s="35" t="n">
        <v>2491994.54</v>
      </c>
      <c r="Q62" s="35" t="n">
        <v>2478798.19</v>
      </c>
      <c r="R62" s="35" t="n">
        <v>3119786.93</v>
      </c>
      <c r="S62" s="35" t="n">
        <v>2062171.56</v>
      </c>
      <c r="T62" s="35" t="n">
        <v>2953337.73</v>
      </c>
      <c r="U62" s="35" t="n">
        <v>1904167.21</v>
      </c>
      <c r="V62" s="35" t="n">
        <v>1459279.86</v>
      </c>
      <c r="W62" s="35" t="n">
        <v>1460870.52</v>
      </c>
      <c r="X62" s="35" t="n">
        <v>2120505.73</v>
      </c>
      <c r="Y62" s="35" t="n">
        <v>2167404.31</v>
      </c>
      <c r="Z62" s="35" t="n">
        <v>2425232.62</v>
      </c>
    </row>
    <row r="63" ht="15" customHeight="1">
      <c r="A63" s="27" t="n">
        <v>68</v>
      </c>
      <c r="B63" s="33" t="s">
        <v>184</v>
      </c>
      <c r="C63" s="35" t="n">
        <v>13005573.69</v>
      </c>
      <c r="D63" s="35" t="n">
        <v>7755798.49</v>
      </c>
      <c r="E63" s="35" t="n">
        <v>8348475.56</v>
      </c>
      <c r="F63" s="35" t="n">
        <v>9259922.94</v>
      </c>
      <c r="G63" s="35" t="n">
        <v>6870226.24</v>
      </c>
      <c r="H63" s="35" t="n">
        <v>5365047.48</v>
      </c>
      <c r="I63" s="35" t="n">
        <v>5456179.51</v>
      </c>
      <c r="J63" s="35" t="n">
        <v>4543394.26</v>
      </c>
      <c r="K63" s="35" t="n">
        <v>4765462.1</v>
      </c>
      <c r="L63" s="35" t="n">
        <v>5446922.43</v>
      </c>
      <c r="M63" s="35" t="n">
        <v>5866860.35</v>
      </c>
      <c r="N63" s="35" t="n">
        <v>6796322.26</v>
      </c>
      <c r="O63" s="35" t="n">
        <v>7370770.88</v>
      </c>
      <c r="P63" s="35" t="n">
        <v>7454658.49</v>
      </c>
      <c r="Q63" s="35" t="n">
        <v>8285258.23</v>
      </c>
      <c r="R63" s="35" t="n">
        <v>9511541.1</v>
      </c>
      <c r="S63" s="35" t="n">
        <v>6634745.86</v>
      </c>
      <c r="T63" s="35" t="n">
        <v>5663382.49</v>
      </c>
      <c r="U63" s="35" t="n">
        <v>9954525.15</v>
      </c>
      <c r="V63" s="35" t="n">
        <v>4689230.64</v>
      </c>
      <c r="W63" s="35" t="n">
        <v>4709502.99</v>
      </c>
      <c r="X63" s="35" t="n">
        <v>5498924.48</v>
      </c>
      <c r="Y63" s="35" t="n">
        <v>5950735.65</v>
      </c>
      <c r="Z63" s="35" t="n">
        <v>7075060.33</v>
      </c>
    </row>
    <row r="64" ht="15" customHeight="1">
      <c r="A64" s="27" t="n">
        <v>69</v>
      </c>
      <c r="B64" s="33" t="s">
        <v>185</v>
      </c>
      <c r="C64" s="35" t="n">
        <v>827990.38</v>
      </c>
      <c r="D64" s="35" t="n">
        <v>363478.55</v>
      </c>
      <c r="E64" s="35" t="n">
        <v>599128.02</v>
      </c>
      <c r="F64" s="35" t="n">
        <v>455044.89</v>
      </c>
      <c r="G64" s="35" t="n">
        <v>403303.32</v>
      </c>
      <c r="H64" s="35" t="n">
        <v>492519.02</v>
      </c>
      <c r="I64" s="35" t="n">
        <v>446775.48</v>
      </c>
      <c r="J64" s="35" t="n">
        <v>605389.72</v>
      </c>
      <c r="K64" s="35" t="n">
        <v>316890.8</v>
      </c>
      <c r="L64" s="35" t="n">
        <v>452221.03</v>
      </c>
      <c r="M64" s="35" t="n">
        <v>772829.9</v>
      </c>
      <c r="N64" s="35" t="n">
        <v>415944.32</v>
      </c>
      <c r="O64" s="35" t="n">
        <v>440675.78</v>
      </c>
      <c r="P64" s="35" t="n">
        <v>520262.27</v>
      </c>
      <c r="Q64" s="35" t="n">
        <v>488828.24</v>
      </c>
      <c r="R64" s="35" t="n">
        <v>466804.34</v>
      </c>
      <c r="S64" s="35" t="n">
        <v>474617.61</v>
      </c>
      <c r="T64" s="35" t="n">
        <v>626195.65</v>
      </c>
      <c r="U64" s="35" t="n">
        <v>371867.42</v>
      </c>
      <c r="V64" s="35" t="n">
        <v>643953.24</v>
      </c>
      <c r="W64" s="35" t="n">
        <v>399971.15</v>
      </c>
      <c r="X64" s="35" t="n">
        <v>371889.64</v>
      </c>
      <c r="Y64" s="35" t="n">
        <v>1070316.68</v>
      </c>
      <c r="Z64" s="35" t="n">
        <v>596228.69</v>
      </c>
    </row>
    <row r="65" ht="15" customHeight="1">
      <c r="A65" s="27" t="n">
        <v>70</v>
      </c>
      <c r="B65" s="33" t="s">
        <v>186</v>
      </c>
      <c r="C65" s="35" t="n">
        <v>2174107.25</v>
      </c>
      <c r="D65" s="35" t="n">
        <v>1263792.61</v>
      </c>
      <c r="E65" s="35" t="n">
        <v>1885228.43</v>
      </c>
      <c r="F65" s="35" t="n">
        <v>1679581.25</v>
      </c>
      <c r="G65" s="35" t="n">
        <v>1643497.2</v>
      </c>
      <c r="H65" s="35" t="n">
        <v>1289596.53</v>
      </c>
      <c r="I65" s="35" t="n">
        <v>1374341.04</v>
      </c>
      <c r="J65" s="35" t="n">
        <v>1533429.85</v>
      </c>
      <c r="K65" s="35" t="n">
        <v>1671090.8</v>
      </c>
      <c r="L65" s="35" t="n">
        <v>1544780.33</v>
      </c>
      <c r="M65" s="35" t="n">
        <v>1555075.03</v>
      </c>
      <c r="N65" s="35" t="n">
        <v>1441903.89</v>
      </c>
      <c r="O65" s="35" t="n">
        <v>1585263.03</v>
      </c>
      <c r="P65" s="35" t="n">
        <v>1563218.3</v>
      </c>
      <c r="Q65" s="35" t="n">
        <v>2012345.32</v>
      </c>
      <c r="R65" s="35" t="n">
        <v>1807263.11</v>
      </c>
      <c r="S65" s="35" t="n">
        <v>1858988.95</v>
      </c>
      <c r="T65" s="35" t="n">
        <v>1417520.65</v>
      </c>
      <c r="U65" s="35" t="n">
        <v>1947333.33</v>
      </c>
      <c r="V65" s="35" t="n">
        <v>1415030.67</v>
      </c>
      <c r="W65" s="35" t="n">
        <v>1718278.24</v>
      </c>
      <c r="X65" s="35" t="n">
        <v>1583608.95</v>
      </c>
      <c r="Y65" s="35" t="n">
        <v>1698978.36</v>
      </c>
      <c r="Z65" s="35" t="n">
        <v>1546364.93</v>
      </c>
    </row>
    <row r="66" ht="15" customHeight="1">
      <c r="A66" s="27" t="n">
        <v>72</v>
      </c>
      <c r="B66" s="33" t="s">
        <v>188</v>
      </c>
      <c r="C66" s="35" t="n">
        <v>11821540.35</v>
      </c>
      <c r="D66" s="35" t="n">
        <v>4729783.16</v>
      </c>
      <c r="E66" s="35" t="n">
        <v>5050768.08</v>
      </c>
      <c r="F66" s="35" t="n">
        <v>6333484.78</v>
      </c>
      <c r="G66" s="35" t="n">
        <v>4635392.99</v>
      </c>
      <c r="H66" s="35" t="n">
        <v>4507041.51</v>
      </c>
      <c r="I66" s="35" t="n">
        <v>5537382.34</v>
      </c>
      <c r="J66" s="35" t="n">
        <v>4118375.37</v>
      </c>
      <c r="K66" s="35" t="n">
        <v>4694176.07</v>
      </c>
      <c r="L66" s="35" t="n">
        <v>4776185.67</v>
      </c>
      <c r="M66" s="35" t="n">
        <v>5172501.68</v>
      </c>
      <c r="N66" s="35" t="n">
        <v>5183890.43</v>
      </c>
      <c r="O66" s="35" t="n">
        <v>14057311.6</v>
      </c>
      <c r="P66" s="35" t="n">
        <v>5548337.6</v>
      </c>
      <c r="Q66" s="35" t="n">
        <v>5140829.98</v>
      </c>
      <c r="R66" s="35" t="n">
        <v>6079070.43</v>
      </c>
      <c r="S66" s="35" t="n">
        <v>5393297.79</v>
      </c>
      <c r="T66" s="35" t="n">
        <v>5449537.4</v>
      </c>
      <c r="U66" s="35" t="n">
        <v>6257415.3</v>
      </c>
      <c r="V66" s="35" t="n">
        <v>5094254.11</v>
      </c>
      <c r="W66" s="35" t="n">
        <v>4866462.83</v>
      </c>
      <c r="X66" s="35" t="n">
        <v>6834374.59</v>
      </c>
      <c r="Y66" s="35" t="n">
        <v>5982938.13</v>
      </c>
      <c r="Z66" s="35" t="n">
        <v>5595759.28</v>
      </c>
    </row>
    <row r="67" ht="15" customHeight="1">
      <c r="A67" s="27" t="n">
        <v>73</v>
      </c>
      <c r="B67" s="33" t="s">
        <v>189</v>
      </c>
      <c r="C67" s="35" t="n">
        <v>219118.92</v>
      </c>
      <c r="D67" s="35" t="n">
        <v>527537.41</v>
      </c>
      <c r="E67" s="35" t="n">
        <v>320174.67</v>
      </c>
      <c r="F67" s="35" t="n">
        <v>417464.54</v>
      </c>
      <c r="G67" s="35" t="n">
        <v>256643.78</v>
      </c>
      <c r="H67" s="35" t="n">
        <v>250175.33</v>
      </c>
      <c r="I67" s="35" t="n">
        <v>379252.84</v>
      </c>
      <c r="J67" s="35" t="n">
        <v>212381.1</v>
      </c>
      <c r="K67" s="35" t="n">
        <v>193329.75</v>
      </c>
      <c r="L67" s="35" t="n">
        <v>662408.99</v>
      </c>
      <c r="M67" s="35" t="n">
        <v>260979.16</v>
      </c>
      <c r="N67" s="35" t="n">
        <v>248695.82</v>
      </c>
      <c r="O67" s="35" t="n">
        <v>905497.99</v>
      </c>
      <c r="P67" s="35" t="n">
        <v>464539.98</v>
      </c>
      <c r="Q67" s="35" t="n">
        <v>392317.83</v>
      </c>
      <c r="R67" s="35" t="n">
        <v>461067.3</v>
      </c>
      <c r="S67" s="35" t="n">
        <v>263096.61</v>
      </c>
      <c r="T67" s="35" t="n">
        <v>245631.9</v>
      </c>
      <c r="U67" s="35" t="n">
        <v>352758.23</v>
      </c>
      <c r="V67" s="35" t="n">
        <v>265433.56</v>
      </c>
      <c r="W67" s="35" t="n">
        <v>256111.69</v>
      </c>
      <c r="X67" s="35" t="n">
        <v>575558.36</v>
      </c>
      <c r="Y67" s="35" t="n">
        <v>330774.81</v>
      </c>
      <c r="Z67" s="35" t="n">
        <v>388330.63</v>
      </c>
    </row>
    <row r="68" ht="15" customHeight="1">
      <c r="A68" s="27" t="n">
        <v>74</v>
      </c>
      <c r="B68" s="33" t="s">
        <v>190</v>
      </c>
      <c r="C68" s="35" t="n">
        <v>2489842.13</v>
      </c>
      <c r="D68" s="35" t="n">
        <v>2261665.14</v>
      </c>
      <c r="E68" s="35" t="n">
        <v>2263348.53</v>
      </c>
      <c r="F68" s="35" t="n">
        <v>2946421.97</v>
      </c>
      <c r="G68" s="35" t="n">
        <v>2382034.41</v>
      </c>
      <c r="H68" s="35" t="n">
        <v>2248709.23</v>
      </c>
      <c r="I68" s="35" t="n">
        <v>2254499.11</v>
      </c>
      <c r="J68" s="35" t="n">
        <v>2022493.89</v>
      </c>
      <c r="K68" s="35" t="n">
        <v>2591240.55</v>
      </c>
      <c r="L68" s="35" t="n">
        <v>2289320.12</v>
      </c>
      <c r="M68" s="35" t="n">
        <v>2514272.02</v>
      </c>
      <c r="N68" s="35" t="n">
        <v>2930283.85</v>
      </c>
      <c r="O68" s="35" t="n">
        <v>2118069.06</v>
      </c>
      <c r="P68" s="35" t="n">
        <v>2304821.61</v>
      </c>
      <c r="Q68" s="35" t="n">
        <v>2523594.26</v>
      </c>
      <c r="R68" s="35" t="n">
        <v>2952912.91</v>
      </c>
      <c r="S68" s="35" t="n">
        <v>2923205.53</v>
      </c>
      <c r="T68" s="35" t="n">
        <v>2928040.56</v>
      </c>
      <c r="U68" s="35" t="n">
        <v>2846867.82</v>
      </c>
      <c r="V68" s="35" t="n">
        <v>2798286.07</v>
      </c>
      <c r="W68" s="35" t="n">
        <v>2874321.69</v>
      </c>
      <c r="X68" s="35" t="n">
        <v>3641243.06</v>
      </c>
      <c r="Y68" s="35" t="n">
        <v>3822985.15</v>
      </c>
      <c r="Z68" s="35" t="n">
        <v>4874050.9</v>
      </c>
    </row>
    <row r="69" ht="15" customHeight="1">
      <c r="A69" s="27" t="n">
        <v>76</v>
      </c>
      <c r="B69" s="33" t="s">
        <v>191</v>
      </c>
      <c r="C69" s="35" t="n">
        <v>5208010.68</v>
      </c>
      <c r="D69" s="35" t="n">
        <v>4260379.61</v>
      </c>
      <c r="E69" s="35" t="n">
        <v>4643808.36</v>
      </c>
      <c r="F69" s="35" t="n">
        <v>4657387.23</v>
      </c>
      <c r="G69" s="35" t="n">
        <v>3884194.11</v>
      </c>
      <c r="H69" s="35" t="n">
        <v>4195789.54</v>
      </c>
      <c r="I69" s="35" t="n">
        <v>4691919.63</v>
      </c>
      <c r="J69" s="35" t="n">
        <v>3988578.99</v>
      </c>
      <c r="K69" s="35" t="n">
        <v>4334272.23</v>
      </c>
      <c r="L69" s="35" t="n">
        <v>4143577.86</v>
      </c>
      <c r="M69" s="35" t="n">
        <v>4711974.48</v>
      </c>
      <c r="N69" s="35" t="n">
        <v>5266538.03</v>
      </c>
      <c r="O69" s="35" t="n">
        <v>6391444.37</v>
      </c>
      <c r="P69" s="35" t="n">
        <v>4440907.07</v>
      </c>
      <c r="Q69" s="35" t="n">
        <v>4350984.4</v>
      </c>
      <c r="R69" s="35" t="n">
        <v>5263952.75</v>
      </c>
      <c r="S69" s="35" t="n">
        <v>4543853.35</v>
      </c>
      <c r="T69" s="35" t="n">
        <v>4198232.39</v>
      </c>
      <c r="U69" s="35" t="n">
        <v>4828100.09</v>
      </c>
      <c r="V69" s="35" t="n">
        <v>4235908.69</v>
      </c>
      <c r="W69" s="35" t="n">
        <v>4398625.71</v>
      </c>
      <c r="X69" s="35" t="n">
        <v>4431725.71</v>
      </c>
      <c r="Y69" s="35" t="n">
        <v>5375970.47</v>
      </c>
      <c r="Z69" s="35" t="n">
        <v>6816781.75</v>
      </c>
    </row>
    <row r="70" ht="15" customHeight="1">
      <c r="A70" s="27" t="n">
        <v>77</v>
      </c>
      <c r="B70" s="33" t="s">
        <v>192</v>
      </c>
      <c r="C70" s="35" t="n">
        <v>777573.77</v>
      </c>
      <c r="D70" s="35" t="n">
        <v>676735.34</v>
      </c>
      <c r="E70" s="35" t="n">
        <v>768820.79</v>
      </c>
      <c r="F70" s="35" t="n">
        <v>835338.22</v>
      </c>
      <c r="G70" s="35" t="n">
        <v>414904.63</v>
      </c>
      <c r="H70" s="35" t="n">
        <v>818646.7</v>
      </c>
      <c r="I70" s="35" t="n">
        <v>481610.7</v>
      </c>
      <c r="J70" s="35" t="n">
        <v>427484.41</v>
      </c>
      <c r="K70" s="35" t="n">
        <v>450380.42</v>
      </c>
      <c r="L70" s="35" t="n">
        <v>538473.18</v>
      </c>
      <c r="M70" s="35" t="n">
        <v>564686.59</v>
      </c>
      <c r="N70" s="35" t="n">
        <v>712525.07</v>
      </c>
      <c r="O70" s="35" t="n">
        <v>605384.1</v>
      </c>
      <c r="P70" s="35" t="n">
        <v>707777.76</v>
      </c>
      <c r="Q70" s="35" t="n">
        <v>880424.48</v>
      </c>
      <c r="R70" s="35" t="n">
        <v>766805.93</v>
      </c>
      <c r="S70" s="35" t="n">
        <v>734401.56</v>
      </c>
      <c r="T70" s="35" t="n">
        <v>575144.59</v>
      </c>
      <c r="U70" s="35" t="n">
        <v>441310.63</v>
      </c>
      <c r="V70" s="35" t="n">
        <v>383939.15</v>
      </c>
      <c r="W70" s="35" t="n">
        <v>361723.89</v>
      </c>
      <c r="X70" s="35" t="n">
        <v>412047.05</v>
      </c>
      <c r="Y70" s="35" t="n">
        <v>413676.88</v>
      </c>
      <c r="Z70" s="35" t="n">
        <v>576503.03</v>
      </c>
    </row>
    <row r="71" ht="15" customHeight="1">
      <c r="A71" s="27" t="n">
        <v>78</v>
      </c>
      <c r="B71" s="33" t="s">
        <v>193</v>
      </c>
      <c r="C71" s="35" t="n">
        <v>2240394.01</v>
      </c>
      <c r="D71" s="35" t="n">
        <v>1069633.64</v>
      </c>
      <c r="E71" s="35" t="n">
        <v>436030.64</v>
      </c>
      <c r="F71" s="35" t="n">
        <v>1984966.63</v>
      </c>
      <c r="G71" s="35" t="n">
        <v>482096.54</v>
      </c>
      <c r="H71" s="35" t="n">
        <v>474683.3</v>
      </c>
      <c r="I71" s="35" t="n">
        <v>1819232.84</v>
      </c>
      <c r="J71" s="35" t="n">
        <v>758933.4</v>
      </c>
      <c r="K71" s="35" t="n">
        <v>560752.32</v>
      </c>
      <c r="L71" s="35" t="n">
        <v>2077664.66</v>
      </c>
      <c r="M71" s="35" t="n">
        <v>1608190.93</v>
      </c>
      <c r="N71" s="35" t="n">
        <v>550944.67</v>
      </c>
      <c r="O71" s="35" t="n">
        <v>2770249.84</v>
      </c>
      <c r="P71" s="35" t="n">
        <v>568559.49</v>
      </c>
      <c r="Q71" s="35" t="n">
        <v>1105821.35</v>
      </c>
      <c r="R71" s="35" t="n">
        <v>2024775.03</v>
      </c>
      <c r="S71" s="35" t="n">
        <v>523917.55</v>
      </c>
      <c r="T71" s="35" t="n">
        <v>481147.15</v>
      </c>
      <c r="U71" s="35" t="n">
        <v>1575694.39</v>
      </c>
      <c r="V71" s="35" t="n">
        <v>1223044.62</v>
      </c>
      <c r="W71" s="35" t="n">
        <v>805138.52</v>
      </c>
      <c r="X71" s="35" t="n">
        <v>1987632.23</v>
      </c>
      <c r="Y71" s="35" t="n">
        <v>1661390.5</v>
      </c>
      <c r="Z71" s="35" t="n">
        <v>690832.54</v>
      </c>
    </row>
    <row r="72" ht="15" customHeight="1">
      <c r="A72" s="27" t="n">
        <v>79</v>
      </c>
      <c r="B72" s="33" t="s">
        <v>194</v>
      </c>
      <c r="C72" s="35" t="n">
        <v>4251936.61</v>
      </c>
      <c r="D72" s="35" t="n">
        <v>2045460.35</v>
      </c>
      <c r="E72" s="35" t="n">
        <v>2132908.54</v>
      </c>
      <c r="F72" s="35" t="n">
        <v>4383953.03</v>
      </c>
      <c r="G72" s="35" t="n">
        <v>2364979.04</v>
      </c>
      <c r="H72" s="35" t="n">
        <v>2558834.38</v>
      </c>
      <c r="I72" s="35" t="n">
        <v>4412970.93</v>
      </c>
      <c r="J72" s="35" t="n">
        <v>1768350.33</v>
      </c>
      <c r="K72" s="35" t="n">
        <v>1915068.48</v>
      </c>
      <c r="L72" s="35" t="n">
        <v>2860117.44</v>
      </c>
      <c r="M72" s="35" t="n">
        <v>2125810.39</v>
      </c>
      <c r="N72" s="35" t="n">
        <v>1803914.4</v>
      </c>
      <c r="O72" s="35" t="n">
        <v>3800602.34</v>
      </c>
      <c r="P72" s="35" t="n">
        <v>1845481.84</v>
      </c>
      <c r="Q72" s="35" t="n">
        <v>1772017.82</v>
      </c>
      <c r="R72" s="35" t="n">
        <v>4325487.55</v>
      </c>
      <c r="S72" s="35" t="n">
        <v>1803935.58</v>
      </c>
      <c r="T72" s="35" t="n">
        <v>6443836.01</v>
      </c>
      <c r="U72" s="35" t="n">
        <v>3144227.62</v>
      </c>
      <c r="V72" s="35" t="n">
        <v>1337836.17</v>
      </c>
      <c r="W72" s="35" t="n">
        <v>1487570.44</v>
      </c>
      <c r="X72" s="35" t="n">
        <v>1968557.16</v>
      </c>
      <c r="Y72" s="35" t="n">
        <v>1800735.08</v>
      </c>
      <c r="Z72" s="35" t="n">
        <v>1612607.74</v>
      </c>
    </row>
    <row r="73" ht="15" customHeight="1">
      <c r="A73" s="27" t="n">
        <v>80</v>
      </c>
      <c r="B73" s="33" t="s">
        <v>195</v>
      </c>
      <c r="C73" s="35" t="n">
        <v>42486095.05</v>
      </c>
      <c r="D73" s="35" t="n">
        <v>27083675.51</v>
      </c>
      <c r="E73" s="35" t="n">
        <v>26492861.45</v>
      </c>
      <c r="F73" s="35" t="n">
        <v>36345494.69</v>
      </c>
      <c r="G73" s="35" t="n">
        <v>23661792.13</v>
      </c>
      <c r="H73" s="35" t="n">
        <v>24746579.44</v>
      </c>
      <c r="I73" s="35" t="n">
        <v>36384927.36</v>
      </c>
      <c r="J73" s="35" t="n">
        <v>24708684.28</v>
      </c>
      <c r="K73" s="35" t="n">
        <v>25557316.58</v>
      </c>
      <c r="L73" s="35" t="n">
        <v>42712428.98</v>
      </c>
      <c r="M73" s="35" t="n">
        <v>29418893.55</v>
      </c>
      <c r="N73" s="35" t="n">
        <v>24902809.53</v>
      </c>
      <c r="O73" s="35" t="n">
        <v>60298936.03</v>
      </c>
      <c r="P73" s="35" t="n">
        <v>29303098.2</v>
      </c>
      <c r="Q73" s="35" t="n">
        <v>28989726.47</v>
      </c>
      <c r="R73" s="35" t="n">
        <v>52404028.12</v>
      </c>
      <c r="S73" s="35" t="n">
        <v>30452169.91</v>
      </c>
      <c r="T73" s="35" t="n">
        <v>30183012.59</v>
      </c>
      <c r="U73" s="35" t="n">
        <v>52123900.98</v>
      </c>
      <c r="V73" s="35" t="n">
        <v>26741306.93</v>
      </c>
      <c r="W73" s="35" t="n">
        <v>28563732.28</v>
      </c>
      <c r="X73" s="35" t="n">
        <v>49160769.93</v>
      </c>
      <c r="Y73" s="35" t="n">
        <v>79780274.12</v>
      </c>
      <c r="Z73" s="35" t="n">
        <v>33638752.8</v>
      </c>
    </row>
    <row r="74" ht="15" customHeight="1">
      <c r="A74" s="27" t="n">
        <v>81</v>
      </c>
      <c r="B74" s="33" t="s">
        <v>196</v>
      </c>
      <c r="C74" s="35" t="n">
        <v>343588.32</v>
      </c>
      <c r="D74" s="35" t="n">
        <v>415038.74</v>
      </c>
      <c r="E74" s="35" t="n">
        <v>249323.63</v>
      </c>
      <c r="F74" s="35" t="n">
        <v>375023.03</v>
      </c>
      <c r="G74" s="35" t="n">
        <v>1571951.46</v>
      </c>
      <c r="H74" s="35" t="n">
        <v>320449.18</v>
      </c>
      <c r="I74" s="35" t="n">
        <v>176753.13</v>
      </c>
      <c r="J74" s="35" t="n">
        <v>246428.03</v>
      </c>
      <c r="K74" s="35" t="n">
        <v>356729.8</v>
      </c>
      <c r="L74" s="35" t="n">
        <v>1063122.05</v>
      </c>
      <c r="M74" s="35" t="n">
        <v>260115.59</v>
      </c>
      <c r="N74" s="35" t="n">
        <v>249162.52</v>
      </c>
      <c r="O74" s="35" t="n">
        <v>702681.32</v>
      </c>
      <c r="P74" s="35" t="n">
        <v>321407.93</v>
      </c>
      <c r="Q74" s="35" t="n">
        <v>190098.22</v>
      </c>
      <c r="R74" s="35" t="n">
        <v>667484.17</v>
      </c>
      <c r="S74" s="35" t="n">
        <v>369492.72</v>
      </c>
      <c r="T74" s="35" t="n">
        <v>345696.12</v>
      </c>
      <c r="U74" s="35" t="n">
        <v>255383.85</v>
      </c>
      <c r="V74" s="35" t="n">
        <v>181227.91</v>
      </c>
      <c r="W74" s="35" t="n">
        <v>342688.95</v>
      </c>
      <c r="X74" s="35" t="n">
        <v>295657.88</v>
      </c>
      <c r="Y74" s="35" t="n">
        <v>228508.22</v>
      </c>
      <c r="Z74" s="35" t="n">
        <v>304435.98</v>
      </c>
    </row>
    <row r="75" ht="15" customHeight="1">
      <c r="A75" s="27" t="n">
        <v>82</v>
      </c>
      <c r="B75" s="33" t="s">
        <v>197</v>
      </c>
      <c r="C75" s="35" t="n">
        <v>46175733.72</v>
      </c>
      <c r="D75" s="35" t="n">
        <v>53597374.52</v>
      </c>
      <c r="E75" s="35" t="n">
        <v>54736698.19</v>
      </c>
      <c r="F75" s="35" t="n">
        <v>55705873.27</v>
      </c>
      <c r="G75" s="35" t="n">
        <v>49568765.1</v>
      </c>
      <c r="H75" s="35" t="n">
        <v>46928718.98</v>
      </c>
      <c r="I75" s="35" t="n">
        <v>47098528.46</v>
      </c>
      <c r="J75" s="35" t="n">
        <v>48162173.21</v>
      </c>
      <c r="K75" s="35" t="n">
        <v>45633606.81</v>
      </c>
      <c r="L75" s="35" t="n">
        <v>44882617.91</v>
      </c>
      <c r="M75" s="35" t="n">
        <v>51390265.84</v>
      </c>
      <c r="N75" s="35" t="n">
        <v>51922997.88</v>
      </c>
      <c r="O75" s="35" t="n">
        <v>51759450.63</v>
      </c>
      <c r="P75" s="35" t="n">
        <v>54308440.56</v>
      </c>
      <c r="Q75" s="35" t="n">
        <v>52457413.99</v>
      </c>
      <c r="R75" s="35" t="n">
        <v>53611878.59</v>
      </c>
      <c r="S75" s="35" t="n">
        <v>55274359.42</v>
      </c>
      <c r="T75" s="35" t="n">
        <v>46531007.02</v>
      </c>
      <c r="U75" s="35" t="n">
        <v>48945186.22</v>
      </c>
      <c r="V75" s="35" t="n">
        <v>53352086.49</v>
      </c>
      <c r="W75" s="35" t="n">
        <v>48275727.19</v>
      </c>
      <c r="X75" s="35" t="n">
        <v>48477961.14</v>
      </c>
      <c r="Y75" s="35" t="n">
        <v>49794948.89</v>
      </c>
      <c r="Z75" s="35" t="n">
        <v>52328909.5</v>
      </c>
    </row>
    <row r="76" ht="15" customHeight="1">
      <c r="A76" s="27" t="n">
        <v>83</v>
      </c>
      <c r="B76" s="33" t="s">
        <v>198</v>
      </c>
      <c r="C76" s="35" t="n">
        <v>1966248.04</v>
      </c>
      <c r="D76" s="35" t="n">
        <v>3093242.98</v>
      </c>
      <c r="E76" s="35" t="n">
        <v>2497332.8</v>
      </c>
      <c r="F76" s="35" t="n">
        <v>3059150.68</v>
      </c>
      <c r="G76" s="35" t="n">
        <v>2590385.18</v>
      </c>
      <c r="H76" s="35" t="n">
        <v>3339315.57</v>
      </c>
      <c r="I76" s="35" t="n">
        <v>1955156.38</v>
      </c>
      <c r="J76" s="35" t="n">
        <v>2034776.22</v>
      </c>
      <c r="K76" s="35" t="n">
        <v>1641487.88</v>
      </c>
      <c r="L76" s="35" t="n">
        <v>1423602.8</v>
      </c>
      <c r="M76" s="35" t="n">
        <v>1836617.22</v>
      </c>
      <c r="N76" s="35" t="n">
        <v>1973586.56</v>
      </c>
      <c r="O76" s="35" t="n">
        <v>1777588.03</v>
      </c>
      <c r="P76" s="35" t="n">
        <v>3073882.98</v>
      </c>
      <c r="Q76" s="35" t="n">
        <v>2784459.45</v>
      </c>
      <c r="R76" s="35" t="n">
        <v>2775379.62</v>
      </c>
      <c r="S76" s="35" t="n">
        <v>2897771.69</v>
      </c>
      <c r="T76" s="35" t="n">
        <v>3380559.19</v>
      </c>
      <c r="U76" s="35" t="n">
        <v>2069655.03</v>
      </c>
      <c r="V76" s="35" t="n">
        <v>2088978.1</v>
      </c>
      <c r="W76" s="35" t="n">
        <v>1890950.89</v>
      </c>
      <c r="X76" s="35" t="n">
        <v>1600846.82</v>
      </c>
      <c r="Y76" s="35" t="n">
        <v>2307655.72</v>
      </c>
      <c r="Z76" s="35" t="n">
        <v>1869361.86</v>
      </c>
    </row>
    <row r="77" ht="15" customHeight="1">
      <c r="A77" s="27" t="n">
        <v>84</v>
      </c>
      <c r="B77" s="33" t="s">
        <v>199</v>
      </c>
      <c r="C77" s="35" t="n">
        <v>36690296.8</v>
      </c>
      <c r="D77" s="35" t="n">
        <v>39197854.45</v>
      </c>
      <c r="E77" s="35" t="n">
        <v>36188427.31</v>
      </c>
      <c r="F77" s="35" t="n">
        <v>39215911.05</v>
      </c>
      <c r="G77" s="35" t="n">
        <v>40563344.27</v>
      </c>
      <c r="H77" s="35" t="n">
        <v>39705611.58</v>
      </c>
      <c r="I77" s="35" t="n">
        <v>44678384.93</v>
      </c>
      <c r="J77" s="35" t="n">
        <v>43747807.93</v>
      </c>
      <c r="K77" s="35" t="n">
        <v>45746072.45</v>
      </c>
      <c r="L77" s="35" t="n">
        <v>44432370.17</v>
      </c>
      <c r="M77" s="35" t="n">
        <v>41974245.98</v>
      </c>
      <c r="N77" s="35" t="n">
        <v>36915812.99</v>
      </c>
      <c r="O77" s="35" t="n">
        <v>35032466.55</v>
      </c>
      <c r="P77" s="35" t="n">
        <v>38417293.05</v>
      </c>
      <c r="Q77" s="35" t="n">
        <v>37171240.66</v>
      </c>
      <c r="R77" s="35" t="n">
        <v>38388938.41</v>
      </c>
      <c r="S77" s="35" t="n">
        <v>40310230.63</v>
      </c>
      <c r="T77" s="35" t="n">
        <v>42010674.37</v>
      </c>
      <c r="U77" s="35" t="n">
        <v>41662427.57</v>
      </c>
      <c r="V77" s="35" t="n">
        <v>43080310.99</v>
      </c>
      <c r="W77" s="35" t="n">
        <v>45348577.07</v>
      </c>
      <c r="X77" s="35" t="n">
        <v>44771035.33</v>
      </c>
      <c r="Y77" s="35" t="n">
        <v>41891837.33</v>
      </c>
      <c r="Z77" s="35" t="n">
        <v>40118064.51</v>
      </c>
    </row>
    <row r="78" ht="15" customHeight="1">
      <c r="A78" s="27" t="n">
        <v>92</v>
      </c>
      <c r="B78" s="33" t="s">
        <v>203</v>
      </c>
      <c r="C78" s="35" t="n">
        <v>9206433.16</v>
      </c>
      <c r="D78" s="35" t="n">
        <v>2703064.82</v>
      </c>
      <c r="E78" s="35" t="n">
        <v>4655093.46</v>
      </c>
      <c r="F78" s="35" t="n">
        <v>7060890.87</v>
      </c>
      <c r="G78" s="35" t="n">
        <v>4009628.74</v>
      </c>
      <c r="H78" s="35" t="n">
        <v>2263123.33</v>
      </c>
      <c r="I78" s="35" t="n">
        <v>8545354.2</v>
      </c>
      <c r="J78" s="35" t="n">
        <v>4154344.4</v>
      </c>
      <c r="K78" s="35" t="n">
        <v>3707720.84</v>
      </c>
      <c r="L78" s="35" t="n">
        <v>7070470.29</v>
      </c>
      <c r="M78" s="35" t="n">
        <v>2895609.82</v>
      </c>
      <c r="N78" s="35" t="n">
        <v>1686995.96</v>
      </c>
      <c r="O78" s="35" t="n">
        <v>15215567.94</v>
      </c>
      <c r="P78" s="35" t="n">
        <v>3516104.76</v>
      </c>
      <c r="Q78" s="35" t="n">
        <v>2898846.63</v>
      </c>
      <c r="R78" s="35" t="n">
        <v>13734779.41</v>
      </c>
      <c r="S78" s="35" t="n">
        <v>3674846.66</v>
      </c>
      <c r="T78" s="35" t="n">
        <v>2648849</v>
      </c>
      <c r="U78" s="35" t="n">
        <v>7598558.02</v>
      </c>
      <c r="V78" s="35" t="n">
        <v>3604629.88</v>
      </c>
      <c r="W78" s="35" t="n">
        <v>2039174.25</v>
      </c>
      <c r="X78" s="35" t="n">
        <v>7157055.25</v>
      </c>
      <c r="Y78" s="35" t="n">
        <v>5054429.14</v>
      </c>
      <c r="Z78" s="35" t="n">
        <v>4433276.32</v>
      </c>
    </row>
    <row r="79" ht="15" customHeight="1">
      <c r="A79" s="27" t="n">
        <v>93</v>
      </c>
      <c r="B79" s="33" t="s">
        <v>204</v>
      </c>
      <c r="C79" s="35" t="n">
        <v>4842390.24</v>
      </c>
      <c r="D79" s="35" t="n">
        <v>4485932.03</v>
      </c>
      <c r="E79" s="35" t="n">
        <v>3950178.06</v>
      </c>
      <c r="F79" s="35" t="n">
        <v>4673016.86</v>
      </c>
      <c r="G79" s="35" t="n">
        <v>4432156.3</v>
      </c>
      <c r="H79" s="35" t="n">
        <v>4308716.81</v>
      </c>
      <c r="I79" s="35" t="n">
        <v>4613293.15</v>
      </c>
      <c r="J79" s="35" t="n">
        <v>4327616.84</v>
      </c>
      <c r="K79" s="35" t="n">
        <v>3967045.86</v>
      </c>
      <c r="L79" s="35" t="n">
        <v>4145046.88</v>
      </c>
      <c r="M79" s="35" t="n">
        <v>4293367.03</v>
      </c>
      <c r="N79" s="35" t="n">
        <v>4305759.87</v>
      </c>
      <c r="O79" s="35" t="n">
        <v>4954553.1</v>
      </c>
      <c r="P79" s="35" t="n">
        <v>4278965.7</v>
      </c>
      <c r="Q79" s="35" t="n">
        <v>4583587.87</v>
      </c>
      <c r="R79" s="35" t="n">
        <v>4798226.85</v>
      </c>
      <c r="S79" s="35" t="n">
        <v>4270966.99</v>
      </c>
      <c r="T79" s="35" t="n">
        <v>4083193.37</v>
      </c>
      <c r="U79" s="35" t="n">
        <v>4086221.03</v>
      </c>
      <c r="V79" s="35" t="n">
        <v>3844509.04</v>
      </c>
      <c r="W79" s="35" t="n">
        <v>3948421.91</v>
      </c>
      <c r="X79" s="35" t="n">
        <v>4165044.12</v>
      </c>
      <c r="Y79" s="35" t="n">
        <v>4328352.84</v>
      </c>
      <c r="Z79" s="35" t="n">
        <v>4321175.05</v>
      </c>
    </row>
    <row r="80" ht="15" customHeight="1">
      <c r="A80" s="27" t="n">
        <v>94</v>
      </c>
      <c r="B80" s="33" t="s">
        <v>205</v>
      </c>
      <c r="C80" s="35" t="n">
        <v>2647510.59</v>
      </c>
      <c r="D80" s="35" t="n">
        <v>2635402.72</v>
      </c>
      <c r="E80" s="35" t="n">
        <v>1745884.11</v>
      </c>
      <c r="F80" s="35" t="n">
        <v>2402235.39</v>
      </c>
      <c r="G80" s="35" t="n">
        <v>2182858.44</v>
      </c>
      <c r="H80" s="35" t="n">
        <v>1677336.15</v>
      </c>
      <c r="I80" s="35" t="n">
        <v>3101876.56</v>
      </c>
      <c r="J80" s="35" t="n">
        <v>1545136.93</v>
      </c>
      <c r="K80" s="35" t="n">
        <v>1537372.11</v>
      </c>
      <c r="L80" s="35" t="n">
        <v>1933915.32</v>
      </c>
      <c r="M80" s="35" t="n">
        <v>1564240.26</v>
      </c>
      <c r="N80" s="35" t="n">
        <v>2636863.64</v>
      </c>
      <c r="O80" s="35" t="n">
        <v>1969591.65</v>
      </c>
      <c r="P80" s="35" t="n">
        <v>1838891.23</v>
      </c>
      <c r="Q80" s="35" t="n">
        <v>3209090.9</v>
      </c>
      <c r="R80" s="35" t="n">
        <v>2174738.45</v>
      </c>
      <c r="S80" s="35" t="n">
        <v>2032405.71</v>
      </c>
      <c r="T80" s="35" t="n">
        <v>1970407.27</v>
      </c>
      <c r="U80" s="35" t="n">
        <v>3180089.83</v>
      </c>
      <c r="V80" s="35" t="n">
        <v>1793109.75</v>
      </c>
      <c r="W80" s="35" t="n">
        <v>2796262.07</v>
      </c>
      <c r="X80" s="35" t="n">
        <v>1571726.88</v>
      </c>
      <c r="Y80" s="35" t="n">
        <v>1757255.3</v>
      </c>
      <c r="Z80" s="35" t="n">
        <v>1771442.27</v>
      </c>
    </row>
    <row r="81" ht="15" customHeight="1">
      <c r="A81" s="27" t="n">
        <v>99</v>
      </c>
      <c r="B81" s="33" t="s">
        <v>207</v>
      </c>
      <c r="C81" s="35" t="n">
        <v>970592.81</v>
      </c>
      <c r="D81" s="35" t="n">
        <v>634297.34</v>
      </c>
      <c r="E81" s="35" t="n">
        <v>661145.74</v>
      </c>
      <c r="F81" s="35" t="n">
        <v>923040.29</v>
      </c>
      <c r="G81" s="35" t="n">
        <v>626542.67</v>
      </c>
      <c r="H81" s="35" t="n">
        <v>595176.63</v>
      </c>
      <c r="I81" s="35" t="n">
        <v>882804</v>
      </c>
      <c r="J81" s="35" t="n">
        <v>634732.22</v>
      </c>
      <c r="K81" s="35" t="n">
        <v>608699.52</v>
      </c>
      <c r="L81" s="35" t="n">
        <v>546304.22</v>
      </c>
      <c r="M81" s="35" t="n">
        <v>99403.06</v>
      </c>
      <c r="N81" s="35" t="n">
        <v>93496.72</v>
      </c>
      <c r="O81" s="35" t="n">
        <v>312961.88</v>
      </c>
      <c r="P81" s="35" t="n">
        <v>78226.67</v>
      </c>
      <c r="Q81" s="35" t="n">
        <v>123958.59</v>
      </c>
      <c r="R81" s="35" t="n">
        <v>114266.75</v>
      </c>
      <c r="S81" s="35" t="n">
        <v>93452.52</v>
      </c>
      <c r="T81" s="35" t="n">
        <v>60402.63</v>
      </c>
      <c r="U81" s="35" t="n">
        <v>134620.23</v>
      </c>
      <c r="V81" s="35" t="n">
        <v>59209.2</v>
      </c>
      <c r="W81" s="35" t="n">
        <v>45888.14</v>
      </c>
      <c r="X81" s="35" t="n">
        <v>62231.45</v>
      </c>
      <c r="Y81" s="35" t="n">
        <v>78669.03</v>
      </c>
      <c r="Z81" s="35" t="n">
        <v>71050.08</v>
      </c>
    </row>
    <row r="82" ht="15" customHeight="1">
      <c r="A82" s="27" t="n">
        <v>104</v>
      </c>
      <c r="B82" s="33" t="s">
        <v>208</v>
      </c>
      <c r="C82" s="35" t="n">
        <v>9280695.45</v>
      </c>
      <c r="D82" s="35" t="n">
        <v>6931828.17</v>
      </c>
      <c r="E82" s="35" t="n">
        <v>5355869.46</v>
      </c>
      <c r="F82" s="35" t="n">
        <v>8004947.55</v>
      </c>
      <c r="G82" s="35" t="n">
        <v>4994738.99</v>
      </c>
      <c r="H82" s="35" t="n">
        <v>4189701.54</v>
      </c>
      <c r="I82" s="35" t="n">
        <v>7857959.75</v>
      </c>
      <c r="J82" s="35" t="n">
        <v>6330357.2</v>
      </c>
      <c r="K82" s="35" t="n">
        <v>3708929.86</v>
      </c>
      <c r="L82" s="35" t="n">
        <v>5650122.48</v>
      </c>
      <c r="M82" s="35" t="n">
        <v>4368645.02</v>
      </c>
      <c r="N82" s="35" t="n">
        <v>4960494.74</v>
      </c>
      <c r="O82" s="35" t="n">
        <v>12735921.54</v>
      </c>
      <c r="P82" s="35" t="n">
        <v>5987309.77</v>
      </c>
      <c r="Q82" s="35" t="n">
        <v>6961898.67</v>
      </c>
      <c r="R82" s="35" t="n">
        <v>10447943.88</v>
      </c>
      <c r="S82" s="35" t="n">
        <v>5201002.07</v>
      </c>
      <c r="T82" s="35" t="n">
        <v>4979895.03</v>
      </c>
      <c r="U82" s="35" t="n">
        <v>8326710.48</v>
      </c>
      <c r="V82" s="35" t="n">
        <v>4915829.94</v>
      </c>
      <c r="W82" s="35" t="n">
        <v>4444743.39</v>
      </c>
      <c r="X82" s="35" t="n">
        <v>6752521.67</v>
      </c>
      <c r="Y82" s="35" t="n">
        <v>4483027.3</v>
      </c>
      <c r="Z82" s="35" t="n">
        <v>5322553.9</v>
      </c>
    </row>
    <row r="83" ht="15" customHeight="1">
      <c r="A83" s="27" t="n">
        <v>111</v>
      </c>
      <c r="B83" s="33" t="s">
        <v>209</v>
      </c>
      <c r="C83" s="35" t="n">
        <v>1194031314.02</v>
      </c>
      <c r="D83" s="35" t="n">
        <v>1014259193.43667</v>
      </c>
      <c r="E83" s="35" t="n">
        <v>1038853267.33667</v>
      </c>
      <c r="F83" s="35" t="n">
        <v>1192160875.71333</v>
      </c>
      <c r="G83" s="35" t="n">
        <v>954157833.99</v>
      </c>
      <c r="H83" s="35" t="n">
        <v>819900318.906667</v>
      </c>
      <c r="I83" s="35" t="n">
        <v>840196936.65</v>
      </c>
      <c r="J83" s="35" t="n">
        <v>762424650.64</v>
      </c>
      <c r="K83" s="35" t="n">
        <v>755084664.306667</v>
      </c>
      <c r="L83" s="35" t="n">
        <v>817248040.036667</v>
      </c>
      <c r="M83" s="35" t="n">
        <v>898472822.793333</v>
      </c>
      <c r="N83" s="35" t="n">
        <v>957114226.396667</v>
      </c>
      <c r="O83" s="35" t="n">
        <v>1229138477.98333</v>
      </c>
      <c r="P83" s="35" t="n">
        <v>1085066934.50667</v>
      </c>
      <c r="Q83" s="35" t="n">
        <v>1074872893.95333</v>
      </c>
      <c r="R83" s="35" t="n">
        <v>1261083678.05333</v>
      </c>
      <c r="S83" s="35" t="n">
        <v>1036050345.16333</v>
      </c>
      <c r="T83" s="35" t="n">
        <v>897288493.603333</v>
      </c>
      <c r="U83" s="35" t="n">
        <v>899158526.45</v>
      </c>
      <c r="V83" s="35" t="n">
        <v>819411600.613333</v>
      </c>
      <c r="W83" s="35" t="n">
        <v>849659421.253333</v>
      </c>
      <c r="X83" s="35" t="n">
        <v>890265496.646667</v>
      </c>
      <c r="Y83" s="35" t="n">
        <v>1046087713.02333</v>
      </c>
      <c r="Z83" s="35" t="n">
        <v>1075178915.22</v>
      </c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211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22</v>
      </c>
      <c r="D8" s="31" t="s">
        <v>12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19644899.46</v>
      </c>
      <c r="D13" s="35" t="n">
        <v>18661116.85</v>
      </c>
      <c r="E13" s="35" t="n">
        <v>18583009.25</v>
      </c>
      <c r="F13" s="35" t="n">
        <v>21285369.56</v>
      </c>
      <c r="G13" s="35" t="n">
        <v>20673791.41</v>
      </c>
      <c r="H13" s="35" t="n">
        <v>19630194.9</v>
      </c>
      <c r="I13" s="35" t="n">
        <v>20070412.81</v>
      </c>
      <c r="J13" s="35" t="n">
        <v>20197631.67</v>
      </c>
      <c r="K13" s="35" t="n">
        <v>20015873.05</v>
      </c>
      <c r="L13" s="35" t="n">
        <v>18880958.09</v>
      </c>
      <c r="M13" s="35" t="n">
        <v>20231026.13</v>
      </c>
      <c r="N13" s="35" t="n">
        <v>19118797.68</v>
      </c>
      <c r="O13" s="35" t="n">
        <v>19173997.91</v>
      </c>
      <c r="P13" s="35" t="n">
        <v>19064459.53</v>
      </c>
      <c r="Q13" s="35" t="n">
        <v>18137432.35</v>
      </c>
      <c r="R13" s="35" t="n">
        <v>20981822.23</v>
      </c>
      <c r="S13" s="35" t="n">
        <v>21420818.77</v>
      </c>
      <c r="T13" s="35" t="n">
        <v>19773633.96</v>
      </c>
      <c r="U13" s="35" t="n">
        <v>19729703.66</v>
      </c>
      <c r="V13" s="35" t="n">
        <v>20247596.47</v>
      </c>
      <c r="W13" s="35" t="n">
        <v>19462831.15</v>
      </c>
      <c r="X13" s="35" t="n">
        <v>18593496.36</v>
      </c>
      <c r="Y13" s="35" t="n">
        <v>19495384.69</v>
      </c>
      <c r="Z13" s="35" t="n">
        <v>18921217.31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7572148.72</v>
      </c>
      <c r="D14" s="35" t="n">
        <v>6932227.74</v>
      </c>
      <c r="E14" s="35" t="n">
        <v>7529448.21</v>
      </c>
      <c r="F14" s="35" t="n">
        <v>8535126.2</v>
      </c>
      <c r="G14" s="35" t="n">
        <v>6960387.04</v>
      </c>
      <c r="H14" s="35" t="n">
        <v>7729747.26</v>
      </c>
      <c r="I14" s="35" t="n">
        <v>8031736.83</v>
      </c>
      <c r="J14" s="35" t="n">
        <v>7795488.46</v>
      </c>
      <c r="K14" s="35" t="n">
        <v>7259447.82</v>
      </c>
      <c r="L14" s="35" t="n">
        <v>6779250.64</v>
      </c>
      <c r="M14" s="35" t="n">
        <v>7160218.72</v>
      </c>
      <c r="N14" s="35" t="n">
        <v>6887246.67</v>
      </c>
      <c r="O14" s="35" t="n">
        <v>8052958.86</v>
      </c>
      <c r="P14" s="35" t="n">
        <v>7066988.52</v>
      </c>
      <c r="Q14" s="35" t="n">
        <v>7488103.14</v>
      </c>
      <c r="R14" s="35" t="n">
        <v>10579291.64</v>
      </c>
      <c r="S14" s="35" t="n">
        <v>8315800.2</v>
      </c>
      <c r="T14" s="35" t="n">
        <v>7940016.82</v>
      </c>
      <c r="U14" s="35" t="n">
        <v>8634840.99</v>
      </c>
      <c r="V14" s="35" t="n">
        <v>8321529.61</v>
      </c>
      <c r="W14" s="35" t="n">
        <v>7966453.99</v>
      </c>
      <c r="X14" s="35" t="n">
        <v>7034731.75</v>
      </c>
      <c r="Y14" s="35" t="n">
        <v>7627502.48</v>
      </c>
      <c r="Z14" s="35" t="n">
        <v>8123337.51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672285.06</v>
      </c>
      <c r="D15" s="35" t="n">
        <v>524513.31</v>
      </c>
      <c r="E15" s="35" t="n">
        <v>511070.51</v>
      </c>
      <c r="F15" s="35" t="n">
        <v>605980.85</v>
      </c>
      <c r="G15" s="35" t="n">
        <v>517044.35</v>
      </c>
      <c r="H15" s="35" t="n">
        <v>524239.18</v>
      </c>
      <c r="I15" s="35" t="n">
        <v>501733.04</v>
      </c>
      <c r="J15" s="35" t="n">
        <v>561946.99</v>
      </c>
      <c r="K15" s="35" t="n">
        <v>526548.18</v>
      </c>
      <c r="L15" s="35" t="n">
        <v>464447.46</v>
      </c>
      <c r="M15" s="35" t="n">
        <v>490507.87</v>
      </c>
      <c r="N15" s="35" t="n">
        <v>550999.58</v>
      </c>
      <c r="O15" s="35" t="n">
        <v>585130.81</v>
      </c>
      <c r="P15" s="35" t="n">
        <v>464666.47</v>
      </c>
      <c r="Q15" s="35" t="n">
        <v>452938.94</v>
      </c>
      <c r="R15" s="35" t="n">
        <v>499078.84</v>
      </c>
      <c r="S15" s="35" t="n">
        <v>485435.88</v>
      </c>
      <c r="T15" s="35" t="n">
        <v>488092.49</v>
      </c>
      <c r="U15" s="35" t="n">
        <v>425110.14</v>
      </c>
      <c r="V15" s="35" t="n">
        <v>473364.23</v>
      </c>
      <c r="W15" s="35" t="n">
        <v>463393.8</v>
      </c>
      <c r="X15" s="35" t="n">
        <v>415034.05</v>
      </c>
      <c r="Y15" s="35" t="n">
        <v>461271.25</v>
      </c>
      <c r="Z15" s="35" t="n">
        <v>483825.81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1596012.84</v>
      </c>
      <c r="D16" s="35" t="n">
        <v>707671.98</v>
      </c>
      <c r="E16" s="35" t="n">
        <v>1082078.12</v>
      </c>
      <c r="F16" s="35" t="n">
        <v>1211828.42</v>
      </c>
      <c r="G16" s="35" t="n">
        <v>871160.49</v>
      </c>
      <c r="H16" s="35" t="n">
        <v>883578.05</v>
      </c>
      <c r="I16" s="35" t="n">
        <v>1035792.76</v>
      </c>
      <c r="J16" s="35" t="n">
        <v>813958.13</v>
      </c>
      <c r="K16" s="35" t="n">
        <v>959291.43</v>
      </c>
      <c r="L16" s="35" t="n">
        <v>963987.86</v>
      </c>
      <c r="M16" s="35" t="n">
        <v>796092.75</v>
      </c>
      <c r="N16" s="35" t="n">
        <v>986997.13</v>
      </c>
      <c r="O16" s="35" t="n">
        <v>1698300.61</v>
      </c>
      <c r="P16" s="35" t="n">
        <v>854210.45</v>
      </c>
      <c r="Q16" s="35" t="n">
        <v>1075706.24</v>
      </c>
      <c r="R16" s="35" t="n">
        <v>1317037.03</v>
      </c>
      <c r="S16" s="35" t="n">
        <v>929783.67</v>
      </c>
      <c r="T16" s="35" t="n">
        <v>955584.42</v>
      </c>
      <c r="U16" s="35" t="n">
        <v>1072586.05</v>
      </c>
      <c r="V16" s="35" t="n">
        <v>942874.19</v>
      </c>
      <c r="W16" s="35" t="n">
        <v>955929.56</v>
      </c>
      <c r="X16" s="35" t="n">
        <v>1053623.73</v>
      </c>
      <c r="Y16" s="35" t="n">
        <v>964777.67</v>
      </c>
      <c r="Z16" s="35" t="n">
        <v>1056951.14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63939.31</v>
      </c>
      <c r="D17" s="35" t="n">
        <v>63336.17</v>
      </c>
      <c r="E17" s="35" t="n">
        <v>70935.6</v>
      </c>
      <c r="F17" s="35" t="n">
        <v>125442.51</v>
      </c>
      <c r="G17" s="35" t="n">
        <v>96005.3</v>
      </c>
      <c r="H17" s="35" t="n">
        <v>107291.46</v>
      </c>
      <c r="I17" s="35" t="n">
        <v>63040.36</v>
      </c>
      <c r="J17" s="35" t="n">
        <v>64173.48</v>
      </c>
      <c r="K17" s="35" t="n">
        <v>66875.57</v>
      </c>
      <c r="L17" s="35" t="n">
        <v>71096.63</v>
      </c>
      <c r="M17" s="35" t="n">
        <v>86849.33</v>
      </c>
      <c r="N17" s="35" t="n">
        <v>64519.23</v>
      </c>
      <c r="O17" s="35" t="n">
        <v>204230.32</v>
      </c>
      <c r="P17" s="35" t="n">
        <v>94041.01</v>
      </c>
      <c r="Q17" s="35" t="n">
        <v>51891.56</v>
      </c>
      <c r="R17" s="35" t="n">
        <v>111222.32</v>
      </c>
      <c r="S17" s="35" t="n">
        <v>147124.9</v>
      </c>
      <c r="T17" s="35" t="n">
        <v>132358.92</v>
      </c>
      <c r="U17" s="35" t="n">
        <v>123330.45</v>
      </c>
      <c r="V17" s="35" t="n">
        <v>113512.83</v>
      </c>
      <c r="W17" s="35" t="n">
        <v>102871.35</v>
      </c>
      <c r="X17" s="35" t="n">
        <v>84442.96</v>
      </c>
      <c r="Y17" s="35" t="n">
        <v>138238.22</v>
      </c>
      <c r="Z17" s="35" t="n">
        <v>103828.14</v>
      </c>
    </row>
    <row r="18" ht="15" customHeight="1">
      <c r="A18" s="27" t="n">
        <v>18</v>
      </c>
      <c r="B18" s="33" t="s">
        <v>135</v>
      </c>
      <c r="C18" s="35" t="n">
        <v>1961475.34</v>
      </c>
      <c r="D18" s="35" t="n">
        <v>2424332.51</v>
      </c>
      <c r="E18" s="35" t="n">
        <v>2288810.6</v>
      </c>
      <c r="F18" s="35" t="n">
        <v>2671242.43</v>
      </c>
      <c r="G18" s="35" t="n">
        <v>3213893.97</v>
      </c>
      <c r="H18" s="35" t="n">
        <v>2441491.25</v>
      </c>
      <c r="I18" s="35" t="n">
        <v>2314627.93</v>
      </c>
      <c r="J18" s="35" t="n">
        <v>3100580.55</v>
      </c>
      <c r="K18" s="35" t="n">
        <v>3178617.31</v>
      </c>
      <c r="L18" s="35" t="n">
        <v>2625703.04</v>
      </c>
      <c r="M18" s="35" t="n">
        <v>3496495.01</v>
      </c>
      <c r="N18" s="35" t="n">
        <v>2631607.02</v>
      </c>
      <c r="O18" s="35" t="n">
        <v>2380633.3</v>
      </c>
      <c r="P18" s="35" t="n">
        <v>3147096.49</v>
      </c>
      <c r="Q18" s="35" t="n">
        <v>2813989.95</v>
      </c>
      <c r="R18" s="35" t="n">
        <v>3119607.6</v>
      </c>
      <c r="S18" s="35" t="n">
        <v>3769832.46</v>
      </c>
      <c r="T18" s="35" t="n">
        <v>3056086.89</v>
      </c>
      <c r="U18" s="35" t="n">
        <v>2704284.77</v>
      </c>
      <c r="V18" s="35" t="n">
        <v>3078305.8</v>
      </c>
      <c r="W18" s="35" t="n">
        <v>2950973.82</v>
      </c>
      <c r="X18" s="35" t="n">
        <v>2877222.32</v>
      </c>
      <c r="Y18" s="35" t="n">
        <v>3399645.82</v>
      </c>
      <c r="Z18" s="35" t="n">
        <v>3073403.43</v>
      </c>
    </row>
    <row r="19" ht="15" customHeight="1">
      <c r="A19" s="27" t="n">
        <v>19</v>
      </c>
      <c r="B19" s="33" t="s">
        <v>136</v>
      </c>
      <c r="C19" s="35" t="n">
        <v>4798426.07</v>
      </c>
      <c r="D19" s="35" t="n">
        <v>4883845.17</v>
      </c>
      <c r="E19" s="35" t="n">
        <v>3850818.08</v>
      </c>
      <c r="F19" s="35" t="n">
        <v>3820809.48</v>
      </c>
      <c r="G19" s="35" t="n">
        <v>3721031.27</v>
      </c>
      <c r="H19" s="35" t="n">
        <v>3834768.15</v>
      </c>
      <c r="I19" s="35" t="n">
        <v>3700042.01</v>
      </c>
      <c r="J19" s="35" t="n">
        <v>3845935.76</v>
      </c>
      <c r="K19" s="35" t="n">
        <v>3104143.47</v>
      </c>
      <c r="L19" s="35" t="n">
        <v>3989608.35</v>
      </c>
      <c r="M19" s="35" t="n">
        <v>3654286.9</v>
      </c>
      <c r="N19" s="35" t="n">
        <v>2530458.35</v>
      </c>
      <c r="O19" s="35" t="n">
        <v>3381742.1</v>
      </c>
      <c r="P19" s="35" t="n">
        <v>2692780.09</v>
      </c>
      <c r="Q19" s="35" t="n">
        <v>4082930.77</v>
      </c>
      <c r="R19" s="35" t="n">
        <v>3168195.82</v>
      </c>
      <c r="S19" s="35" t="n">
        <v>3986853.76</v>
      </c>
      <c r="T19" s="35" t="n">
        <v>5230170.96</v>
      </c>
      <c r="U19" s="35" t="n">
        <v>4413151.63</v>
      </c>
      <c r="V19" s="35" t="n">
        <v>3250824.03</v>
      </c>
      <c r="W19" s="35" t="n">
        <v>6322302.29</v>
      </c>
      <c r="X19" s="35" t="n">
        <v>5621039.84</v>
      </c>
      <c r="Y19" s="35" t="n">
        <v>7331017.92</v>
      </c>
      <c r="Z19" s="35" t="n">
        <v>4359523.79</v>
      </c>
    </row>
    <row r="20" ht="15" customHeight="1">
      <c r="A20" s="27" t="n">
        <v>20</v>
      </c>
      <c r="B20" s="33" t="s">
        <v>137</v>
      </c>
      <c r="C20" s="35" t="n">
        <v>23682549.53</v>
      </c>
      <c r="D20" s="35" t="n">
        <v>15749164.76</v>
      </c>
      <c r="E20" s="35" t="n">
        <v>17804039.12</v>
      </c>
      <c r="F20" s="35" t="n">
        <v>19053152.54</v>
      </c>
      <c r="G20" s="35" t="n">
        <v>16594387.71</v>
      </c>
      <c r="H20" s="35" t="n">
        <v>17707563.18</v>
      </c>
      <c r="I20" s="35" t="n">
        <v>18367145.11</v>
      </c>
      <c r="J20" s="35" t="n">
        <v>17241514.23</v>
      </c>
      <c r="K20" s="35" t="n">
        <v>17220034.18</v>
      </c>
      <c r="L20" s="35" t="n">
        <v>17370423.74</v>
      </c>
      <c r="M20" s="35" t="n">
        <v>16508958.62</v>
      </c>
      <c r="N20" s="35" t="n">
        <v>18332722.41</v>
      </c>
      <c r="O20" s="35" t="n">
        <v>24559127.66</v>
      </c>
      <c r="P20" s="35" t="n">
        <v>15937112.09</v>
      </c>
      <c r="Q20" s="35" t="n">
        <v>17690419.16</v>
      </c>
      <c r="R20" s="35" t="n">
        <v>18981301.71</v>
      </c>
      <c r="S20" s="35" t="n">
        <v>16792699.16</v>
      </c>
      <c r="T20" s="35" t="n">
        <v>17283113.81</v>
      </c>
      <c r="U20" s="35" t="n">
        <v>18537995.75</v>
      </c>
      <c r="V20" s="35" t="n">
        <v>16420333.59</v>
      </c>
      <c r="W20" s="35" t="n">
        <v>17124305.01</v>
      </c>
      <c r="X20" s="35" t="n">
        <v>17414133.59</v>
      </c>
      <c r="Y20" s="35" t="n">
        <v>17026845.04</v>
      </c>
      <c r="Z20" s="35" t="n">
        <v>18679557.26</v>
      </c>
    </row>
    <row r="21" ht="15" customHeight="1">
      <c r="A21" s="27" t="n">
        <v>21</v>
      </c>
      <c r="B21" s="33" t="s">
        <v>138</v>
      </c>
      <c r="C21" s="35" t="n">
        <v>214742.12</v>
      </c>
      <c r="D21" s="35" t="n">
        <v>233889.91</v>
      </c>
      <c r="E21" s="35" t="n">
        <v>183509.46</v>
      </c>
      <c r="F21" s="35" t="n">
        <v>265114.99</v>
      </c>
      <c r="G21" s="35" t="n">
        <v>182394.41</v>
      </c>
      <c r="H21" s="35" t="n">
        <v>238355.52</v>
      </c>
      <c r="I21" s="35" t="n">
        <v>249342.94</v>
      </c>
      <c r="J21" s="35" t="n">
        <v>227291.95</v>
      </c>
      <c r="K21" s="35" t="n">
        <v>220668.95</v>
      </c>
      <c r="L21" s="35" t="n">
        <v>255501.56</v>
      </c>
      <c r="M21" s="35" t="n">
        <v>232680.58</v>
      </c>
      <c r="N21" s="35" t="n">
        <v>211196.11</v>
      </c>
      <c r="O21" s="35" t="n">
        <v>500556.48</v>
      </c>
      <c r="P21" s="35" t="n">
        <v>247081.18</v>
      </c>
      <c r="Q21" s="35" t="n">
        <v>235341.94</v>
      </c>
      <c r="R21" s="35" t="n">
        <v>304125.92</v>
      </c>
      <c r="S21" s="35" t="n">
        <v>212049.3</v>
      </c>
      <c r="T21" s="35" t="n">
        <v>214278.79</v>
      </c>
      <c r="U21" s="35" t="n">
        <v>211370.16</v>
      </c>
      <c r="V21" s="35" t="n">
        <v>259007.59</v>
      </c>
      <c r="W21" s="35" t="n">
        <v>229949.03</v>
      </c>
      <c r="X21" s="35" t="n">
        <v>246338.67</v>
      </c>
      <c r="Y21" s="35" t="n">
        <v>212797.45</v>
      </c>
      <c r="Z21" s="35" t="n">
        <v>212814.01</v>
      </c>
    </row>
    <row r="22" ht="15" customHeight="1">
      <c r="A22" s="27" t="n">
        <v>23</v>
      </c>
      <c r="B22" s="33" t="s">
        <v>140</v>
      </c>
      <c r="C22" s="35" t="n">
        <v>23636684.4166667</v>
      </c>
      <c r="D22" s="35" t="n">
        <v>21144945.0133333</v>
      </c>
      <c r="E22" s="35" t="n">
        <v>23966519.0533333</v>
      </c>
      <c r="F22" s="35" t="n">
        <v>23590069.24</v>
      </c>
      <c r="G22" s="35" t="n">
        <v>22594797.59</v>
      </c>
      <c r="H22" s="35" t="n">
        <v>21860226.63</v>
      </c>
      <c r="I22" s="35" t="n">
        <v>22267247.22</v>
      </c>
      <c r="J22" s="35" t="n">
        <v>24588579.8966667</v>
      </c>
      <c r="K22" s="35" t="n">
        <v>25562996.43</v>
      </c>
      <c r="L22" s="35" t="n">
        <v>22835512.95</v>
      </c>
      <c r="M22" s="35" t="n">
        <v>21174358.43</v>
      </c>
      <c r="N22" s="35" t="n">
        <v>21645094.92</v>
      </c>
      <c r="O22" s="35" t="n">
        <v>21759397.5933333</v>
      </c>
      <c r="P22" s="35" t="n">
        <v>24683625.3433333</v>
      </c>
      <c r="Q22" s="35" t="n">
        <v>25382240.7733333</v>
      </c>
      <c r="R22" s="35" t="n">
        <v>25526858.4833333</v>
      </c>
      <c r="S22" s="35" t="n">
        <v>25981970.4966667</v>
      </c>
      <c r="T22" s="35" t="n">
        <v>30428142.74</v>
      </c>
      <c r="U22" s="35" t="n">
        <v>30620797.2033333</v>
      </c>
      <c r="V22" s="35" t="n">
        <v>27606449.2833333</v>
      </c>
      <c r="W22" s="35" t="n">
        <v>30257372.8766667</v>
      </c>
      <c r="X22" s="35" t="n">
        <v>34053126.0633333</v>
      </c>
      <c r="Y22" s="35" t="n">
        <v>27692999.66</v>
      </c>
      <c r="Z22" s="35" t="n">
        <v>27185274.7733333</v>
      </c>
    </row>
    <row r="23" ht="15" customHeight="1">
      <c r="A23" s="27" t="n">
        <v>24</v>
      </c>
      <c r="B23" s="33" t="s">
        <v>141</v>
      </c>
      <c r="C23" s="35" t="n">
        <v>1108064.25</v>
      </c>
      <c r="D23" s="35" t="n">
        <v>1522021.4</v>
      </c>
      <c r="E23" s="35" t="n">
        <v>2205842.72</v>
      </c>
      <c r="F23" s="35" t="n">
        <v>2931326.09</v>
      </c>
      <c r="G23" s="35" t="n">
        <v>2267249.22</v>
      </c>
      <c r="H23" s="35" t="n">
        <v>2712588.09</v>
      </c>
      <c r="I23" s="35" t="n">
        <v>2792901.04</v>
      </c>
      <c r="J23" s="35" t="n">
        <v>2235371.87</v>
      </c>
      <c r="K23" s="35" t="n">
        <v>3101019.47</v>
      </c>
      <c r="L23" s="35" t="n">
        <v>2136114.88</v>
      </c>
      <c r="M23" s="35" t="n">
        <v>2810026.16</v>
      </c>
      <c r="N23" s="35" t="n">
        <v>2509495.32</v>
      </c>
      <c r="O23" s="35" t="n">
        <v>1916151.07</v>
      </c>
      <c r="P23" s="35" t="n">
        <v>2337103.32</v>
      </c>
      <c r="Q23" s="35" t="n">
        <v>2224722.17</v>
      </c>
      <c r="R23" s="35" t="n">
        <v>3047118.73</v>
      </c>
      <c r="S23" s="35" t="n">
        <v>2240531.22</v>
      </c>
      <c r="T23" s="35" t="n">
        <v>2627797.81</v>
      </c>
      <c r="U23" s="35" t="n">
        <v>3047141.43</v>
      </c>
      <c r="V23" s="35" t="n">
        <v>2404754.79</v>
      </c>
      <c r="W23" s="35" t="n">
        <v>2513052.41</v>
      </c>
      <c r="X23" s="35" t="n">
        <v>2566956.32</v>
      </c>
      <c r="Y23" s="35" t="n">
        <v>2165035.37</v>
      </c>
      <c r="Z23" s="35" t="n">
        <v>2298171.49</v>
      </c>
    </row>
    <row r="24" ht="15" customHeight="1">
      <c r="A24" s="27" t="n">
        <v>25</v>
      </c>
      <c r="B24" s="33" t="s">
        <v>142</v>
      </c>
      <c r="C24" s="35" t="n">
        <v>1154247.37</v>
      </c>
      <c r="D24" s="35" t="n">
        <v>2125976.46</v>
      </c>
      <c r="E24" s="35" t="n">
        <v>2154962.4</v>
      </c>
      <c r="F24" s="35" t="n">
        <v>2499541.95</v>
      </c>
      <c r="G24" s="35" t="n">
        <v>1907877.01</v>
      </c>
      <c r="H24" s="35" t="n">
        <v>2056710.25</v>
      </c>
      <c r="I24" s="35" t="n">
        <v>1922845.98</v>
      </c>
      <c r="J24" s="35" t="n">
        <v>2120988.84</v>
      </c>
      <c r="K24" s="35" t="n">
        <v>2707591.52</v>
      </c>
      <c r="L24" s="35" t="n">
        <v>2075182.15</v>
      </c>
      <c r="M24" s="35" t="n">
        <v>800236.17</v>
      </c>
      <c r="N24" s="35" t="n">
        <v>2221221.44</v>
      </c>
      <c r="O24" s="35" t="n">
        <v>2912550.08</v>
      </c>
      <c r="P24" s="35" t="n">
        <v>1895218.45</v>
      </c>
      <c r="Q24" s="35" t="n">
        <v>1840211.65</v>
      </c>
      <c r="R24" s="35" t="n">
        <v>2803309.7</v>
      </c>
      <c r="S24" s="35" t="n">
        <v>2350747.45</v>
      </c>
      <c r="T24" s="35" t="n">
        <v>2354903.33</v>
      </c>
      <c r="U24" s="35" t="n">
        <v>3713387.54</v>
      </c>
      <c r="V24" s="35" t="n">
        <v>2611833.73</v>
      </c>
      <c r="W24" s="35" t="n">
        <v>2468224.78</v>
      </c>
      <c r="X24" s="35" t="n">
        <v>1887668.98</v>
      </c>
      <c r="Y24" s="35" t="n">
        <v>2044316.58</v>
      </c>
      <c r="Z24" s="35" t="n">
        <v>2105700.9</v>
      </c>
    </row>
    <row r="25" ht="15" customHeight="1">
      <c r="A25" s="27" t="n">
        <v>26</v>
      </c>
      <c r="B25" s="33" t="s">
        <v>143</v>
      </c>
      <c r="C25" s="35" t="n">
        <v>924160.57</v>
      </c>
      <c r="D25" s="35" t="n">
        <v>1075472.42</v>
      </c>
      <c r="E25" s="35" t="n">
        <v>1031463.72</v>
      </c>
      <c r="F25" s="35" t="n">
        <v>993820.8</v>
      </c>
      <c r="G25" s="35" t="n">
        <v>1055569.94</v>
      </c>
      <c r="H25" s="35" t="n">
        <v>1010977.54</v>
      </c>
      <c r="I25" s="35" t="n">
        <v>1089453.6</v>
      </c>
      <c r="J25" s="35" t="n">
        <v>1356231.73</v>
      </c>
      <c r="K25" s="35" t="n">
        <v>1147319.88</v>
      </c>
      <c r="L25" s="35" t="n">
        <v>1131623.78</v>
      </c>
      <c r="M25" s="35" t="n">
        <v>885422.38</v>
      </c>
      <c r="N25" s="35" t="n">
        <v>968260.88</v>
      </c>
      <c r="O25" s="35" t="n">
        <v>956983.89</v>
      </c>
      <c r="P25" s="35" t="n">
        <v>1219395.16</v>
      </c>
      <c r="Q25" s="35" t="n">
        <v>978103.36</v>
      </c>
      <c r="R25" s="35" t="n">
        <v>1156536.6</v>
      </c>
      <c r="S25" s="35" t="n">
        <v>1130047.06</v>
      </c>
      <c r="T25" s="35" t="n">
        <v>1151329.74</v>
      </c>
      <c r="U25" s="35" t="n">
        <v>1105205.77</v>
      </c>
      <c r="V25" s="35" t="n">
        <v>1074021.43</v>
      </c>
      <c r="W25" s="35" t="n">
        <v>1095399.97</v>
      </c>
      <c r="X25" s="35" t="n">
        <v>1141839.27</v>
      </c>
      <c r="Y25" s="35" t="n">
        <v>1091750.86</v>
      </c>
      <c r="Z25" s="35" t="n">
        <v>873472.82</v>
      </c>
    </row>
    <row r="26" ht="15" customHeight="1">
      <c r="A26" s="27" t="n">
        <v>29</v>
      </c>
      <c r="B26" s="33" t="s">
        <v>146</v>
      </c>
      <c r="C26" s="35" t="n">
        <v>1334993.33</v>
      </c>
      <c r="D26" s="35" t="n">
        <v>918926.01</v>
      </c>
      <c r="E26" s="35" t="n">
        <v>1271661.23</v>
      </c>
      <c r="F26" s="35" t="n">
        <v>1310214.69</v>
      </c>
      <c r="G26" s="35" t="n">
        <v>963961.22</v>
      </c>
      <c r="H26" s="35" t="n">
        <v>1031504.09</v>
      </c>
      <c r="I26" s="35" t="n">
        <v>995254.4</v>
      </c>
      <c r="J26" s="35" t="n">
        <v>935229.38</v>
      </c>
      <c r="K26" s="35" t="n">
        <v>1271749.69</v>
      </c>
      <c r="L26" s="35" t="n">
        <v>1029139.45</v>
      </c>
      <c r="M26" s="35" t="n">
        <v>1229038.85</v>
      </c>
      <c r="N26" s="35" t="n">
        <v>939918.45</v>
      </c>
      <c r="O26" s="35" t="n">
        <v>1198727.63</v>
      </c>
      <c r="P26" s="35" t="n">
        <v>928469.28</v>
      </c>
      <c r="Q26" s="35" t="n">
        <v>1011308.78</v>
      </c>
      <c r="R26" s="35" t="n">
        <v>1197569.68</v>
      </c>
      <c r="S26" s="35" t="n">
        <v>1069333.99</v>
      </c>
      <c r="T26" s="35" t="n">
        <v>1106872.26</v>
      </c>
      <c r="U26" s="35" t="n">
        <v>1097632.11</v>
      </c>
      <c r="V26" s="35" t="n">
        <v>1168245.53</v>
      </c>
      <c r="W26" s="35" t="n">
        <v>1025924.5</v>
      </c>
      <c r="X26" s="35" t="n">
        <v>1187817.32</v>
      </c>
      <c r="Y26" s="35" t="n">
        <v>1099251.82</v>
      </c>
      <c r="Z26" s="35" t="n">
        <v>995606.87</v>
      </c>
    </row>
    <row r="27" ht="15" customHeight="1">
      <c r="A27" s="27" t="n">
        <v>30</v>
      </c>
      <c r="B27" s="33" t="s">
        <v>147</v>
      </c>
      <c r="C27" s="35" t="n">
        <v>75644.95</v>
      </c>
      <c r="D27" s="35" t="n">
        <v>71809.19</v>
      </c>
      <c r="E27" s="35" t="n">
        <v>62043.98</v>
      </c>
      <c r="F27" s="35" t="n">
        <v>50058.78</v>
      </c>
      <c r="G27" s="35" t="n">
        <v>54942.3</v>
      </c>
      <c r="H27" s="35" t="n">
        <v>58431.33</v>
      </c>
      <c r="I27" s="35" t="n">
        <v>84066.79</v>
      </c>
      <c r="J27" s="35" t="n">
        <v>95329.79</v>
      </c>
      <c r="K27" s="35" t="n">
        <v>117168.64</v>
      </c>
      <c r="L27" s="35" t="n">
        <v>87033.21</v>
      </c>
      <c r="M27" s="35" t="n">
        <v>101027.85</v>
      </c>
      <c r="N27" s="35" t="n">
        <v>92064.94</v>
      </c>
      <c r="O27" s="35" t="n">
        <v>104248.05</v>
      </c>
      <c r="P27" s="35" t="n">
        <v>81462.57</v>
      </c>
      <c r="Q27" s="35" t="n">
        <v>86068.42</v>
      </c>
      <c r="R27" s="35" t="n">
        <v>75983.51</v>
      </c>
      <c r="S27" s="35" t="n">
        <v>74492.87</v>
      </c>
      <c r="T27" s="35" t="n">
        <v>112017.85</v>
      </c>
      <c r="U27" s="35" t="n">
        <v>101520.68</v>
      </c>
      <c r="V27" s="35" t="n">
        <v>113440.8</v>
      </c>
      <c r="W27" s="35" t="n">
        <v>95127.87</v>
      </c>
      <c r="X27" s="35" t="n">
        <v>112234.19</v>
      </c>
      <c r="Y27" s="35" t="n">
        <v>77145.22</v>
      </c>
      <c r="Z27" s="35" t="n">
        <v>67555.44</v>
      </c>
    </row>
    <row r="28" ht="15" customHeight="1">
      <c r="A28" s="27" t="n">
        <v>32</v>
      </c>
      <c r="B28" s="33" t="s">
        <v>149</v>
      </c>
      <c r="C28" s="35" t="n">
        <v>961979.23</v>
      </c>
      <c r="D28" s="35" t="n">
        <v>1215264.26</v>
      </c>
      <c r="E28" s="35" t="n">
        <v>824260.8</v>
      </c>
      <c r="F28" s="35" t="n">
        <v>717639.16</v>
      </c>
      <c r="G28" s="35" t="n">
        <v>510845.86</v>
      </c>
      <c r="H28" s="35" t="n">
        <v>633776.53</v>
      </c>
      <c r="I28" s="35" t="n">
        <v>719555.54</v>
      </c>
      <c r="J28" s="35" t="n">
        <v>617891.76</v>
      </c>
      <c r="K28" s="35" t="n">
        <v>605850.32</v>
      </c>
      <c r="L28" s="35" t="n">
        <v>641643.81</v>
      </c>
      <c r="M28" s="35" t="n">
        <v>617368.88</v>
      </c>
      <c r="N28" s="35" t="n">
        <v>909173.68</v>
      </c>
      <c r="O28" s="35" t="n">
        <v>964534.86</v>
      </c>
      <c r="P28" s="35" t="n">
        <v>575571.63</v>
      </c>
      <c r="Q28" s="35" t="n">
        <v>727866.69</v>
      </c>
      <c r="R28" s="35" t="n">
        <v>770098.84</v>
      </c>
      <c r="S28" s="35" t="n">
        <v>1533719.24</v>
      </c>
      <c r="T28" s="35" t="n">
        <v>723695.29</v>
      </c>
      <c r="U28" s="35" t="n">
        <v>653573.34</v>
      </c>
      <c r="V28" s="35" t="n">
        <v>689568.85</v>
      </c>
      <c r="W28" s="35" t="n">
        <v>784321.22</v>
      </c>
      <c r="X28" s="35" t="n">
        <v>741337.25</v>
      </c>
      <c r="Y28" s="35" t="n">
        <v>617397.12</v>
      </c>
      <c r="Z28" s="35" t="n">
        <v>617824.56</v>
      </c>
    </row>
    <row r="29" ht="15" customHeight="1">
      <c r="A29" s="27" t="n">
        <v>33</v>
      </c>
      <c r="B29" s="33" t="s">
        <v>150</v>
      </c>
      <c r="C29" s="35" t="n">
        <v>4671919.93</v>
      </c>
      <c r="D29" s="35" t="n">
        <v>3315370.42</v>
      </c>
      <c r="E29" s="35" t="n">
        <v>2630298.12</v>
      </c>
      <c r="F29" s="35" t="n">
        <v>5252858.8</v>
      </c>
      <c r="G29" s="35" t="n">
        <v>4952872.52</v>
      </c>
      <c r="H29" s="35" t="n">
        <v>4526297.41</v>
      </c>
      <c r="I29" s="35" t="n">
        <v>3538436.35</v>
      </c>
      <c r="J29" s="35" t="n">
        <v>3757612.13</v>
      </c>
      <c r="K29" s="35" t="n">
        <v>3492109.61</v>
      </c>
      <c r="L29" s="35" t="n">
        <v>4573477.29</v>
      </c>
      <c r="M29" s="35" t="n">
        <v>4426401.78</v>
      </c>
      <c r="N29" s="35" t="n">
        <v>4530766.38</v>
      </c>
      <c r="O29" s="35" t="n">
        <v>5639486.3</v>
      </c>
      <c r="P29" s="35" t="n">
        <v>5813619.72</v>
      </c>
      <c r="Q29" s="35" t="n">
        <v>5441429.91</v>
      </c>
      <c r="R29" s="35" t="n">
        <v>4660584.99</v>
      </c>
      <c r="S29" s="35" t="n">
        <v>5519348.95</v>
      </c>
      <c r="T29" s="35" t="n">
        <v>4650573.46</v>
      </c>
      <c r="U29" s="35" t="n">
        <v>4365614.23</v>
      </c>
      <c r="V29" s="35" t="n">
        <v>5249627.64</v>
      </c>
      <c r="W29" s="35" t="n">
        <v>5136801.96</v>
      </c>
      <c r="X29" s="35" t="n">
        <v>5712815.31</v>
      </c>
      <c r="Y29" s="35" t="n">
        <v>5320818.51</v>
      </c>
      <c r="Z29" s="35" t="n">
        <v>6446407.9</v>
      </c>
    </row>
    <row r="30" ht="15" customHeight="1">
      <c r="A30" s="27" t="n">
        <v>34</v>
      </c>
      <c r="B30" s="33" t="s">
        <v>151</v>
      </c>
      <c r="C30" s="35" t="n">
        <v>708211.82</v>
      </c>
      <c r="D30" s="35" t="n">
        <v>420516.37</v>
      </c>
      <c r="E30" s="35" t="n">
        <v>468365.27</v>
      </c>
      <c r="F30" s="35" t="n">
        <v>579866.53</v>
      </c>
      <c r="G30" s="35" t="n">
        <v>671217.81</v>
      </c>
      <c r="H30" s="35" t="n">
        <v>677353.83</v>
      </c>
      <c r="I30" s="35" t="n">
        <v>822473.87</v>
      </c>
      <c r="J30" s="35" t="n">
        <v>770068.56</v>
      </c>
      <c r="K30" s="35" t="n">
        <v>777510.77</v>
      </c>
      <c r="L30" s="35" t="n">
        <v>816948.24</v>
      </c>
      <c r="M30" s="35" t="n">
        <v>651108.96</v>
      </c>
      <c r="N30" s="35" t="n">
        <v>515063.5</v>
      </c>
      <c r="O30" s="35" t="n">
        <v>516527.87</v>
      </c>
      <c r="P30" s="35" t="n">
        <v>414119.28</v>
      </c>
      <c r="Q30" s="35" t="n">
        <v>435185.04</v>
      </c>
      <c r="R30" s="35" t="n">
        <v>639609.35</v>
      </c>
      <c r="S30" s="35" t="n">
        <v>555789.8</v>
      </c>
      <c r="T30" s="35" t="n">
        <v>632088.55</v>
      </c>
      <c r="U30" s="35" t="n">
        <v>661314.73</v>
      </c>
      <c r="V30" s="35" t="n">
        <v>838431.76</v>
      </c>
      <c r="W30" s="35" t="n">
        <v>780798.37</v>
      </c>
      <c r="X30" s="35" t="n">
        <v>769824.29</v>
      </c>
      <c r="Y30" s="35" t="n">
        <v>555748.23</v>
      </c>
      <c r="Z30" s="35" t="n">
        <v>440885.32</v>
      </c>
    </row>
    <row r="31" ht="15" customHeight="1">
      <c r="A31" s="27" t="n">
        <v>38</v>
      </c>
      <c r="B31" s="33" t="s">
        <v>155</v>
      </c>
      <c r="C31" s="35" t="n">
        <v>4278409.85</v>
      </c>
      <c r="D31" s="35" t="n">
        <v>3196577.28</v>
      </c>
      <c r="E31" s="35" t="n">
        <v>3268750.78</v>
      </c>
      <c r="F31" s="35" t="n">
        <v>4207991.89</v>
      </c>
      <c r="G31" s="35" t="n">
        <v>3076865.53</v>
      </c>
      <c r="H31" s="35" t="n">
        <v>3373989.68</v>
      </c>
      <c r="I31" s="35" t="n">
        <v>3905832.46</v>
      </c>
      <c r="J31" s="35" t="n">
        <v>3392922.29</v>
      </c>
      <c r="K31" s="35" t="n">
        <v>3335881.63</v>
      </c>
      <c r="L31" s="35" t="n">
        <v>3863319.77</v>
      </c>
      <c r="M31" s="35" t="n">
        <v>3165340.13</v>
      </c>
      <c r="N31" s="35" t="n">
        <v>2990456.82</v>
      </c>
      <c r="O31" s="35" t="n">
        <v>3788943.7</v>
      </c>
      <c r="P31" s="35" t="n">
        <v>3566672.31</v>
      </c>
      <c r="Q31" s="35" t="n">
        <v>3770748.25</v>
      </c>
      <c r="R31" s="35" t="n">
        <v>5022582.99</v>
      </c>
      <c r="S31" s="35" t="n">
        <v>4075896.15</v>
      </c>
      <c r="T31" s="35" t="n">
        <v>4312460.07</v>
      </c>
      <c r="U31" s="35" t="n">
        <v>4484971.01</v>
      </c>
      <c r="V31" s="35" t="n">
        <v>4281406.2</v>
      </c>
      <c r="W31" s="35" t="n">
        <v>5450371.24</v>
      </c>
      <c r="X31" s="35" t="n">
        <v>7194290.32</v>
      </c>
      <c r="Y31" s="35" t="n">
        <v>4876310.58</v>
      </c>
      <c r="Z31" s="35" t="n">
        <v>4891264.33</v>
      </c>
    </row>
    <row r="32" ht="15" customHeight="1">
      <c r="A32" s="27" t="n">
        <v>39</v>
      </c>
      <c r="B32" s="33" t="s">
        <v>156</v>
      </c>
      <c r="C32" s="35" t="n">
        <v>1870218</v>
      </c>
      <c r="D32" s="35" t="n">
        <v>1924192.64</v>
      </c>
      <c r="E32" s="35" t="n">
        <v>2138103.07</v>
      </c>
      <c r="F32" s="35" t="n">
        <v>2403461.69</v>
      </c>
      <c r="G32" s="35" t="n">
        <v>2217970.78</v>
      </c>
      <c r="H32" s="35" t="n">
        <v>2053437.47</v>
      </c>
      <c r="I32" s="35" t="n">
        <v>2067688.54</v>
      </c>
      <c r="J32" s="35" t="n">
        <v>2166406.31</v>
      </c>
      <c r="K32" s="35" t="n">
        <v>1700382.11</v>
      </c>
      <c r="L32" s="35" t="n">
        <v>1565245.17</v>
      </c>
      <c r="M32" s="35" t="n">
        <v>2108647.27</v>
      </c>
      <c r="N32" s="35" t="n">
        <v>1927946.49</v>
      </c>
      <c r="O32" s="35" t="n">
        <v>1800597.65</v>
      </c>
      <c r="P32" s="35" t="n">
        <v>1988119.09</v>
      </c>
      <c r="Q32" s="35" t="n">
        <v>2156676.23</v>
      </c>
      <c r="R32" s="35" t="n">
        <v>2541401</v>
      </c>
      <c r="S32" s="35" t="n">
        <v>2060773.47</v>
      </c>
      <c r="T32" s="35" t="n">
        <v>2080171.83</v>
      </c>
      <c r="U32" s="35" t="n">
        <v>2170897.24</v>
      </c>
      <c r="V32" s="35" t="n">
        <v>2109733.4</v>
      </c>
      <c r="W32" s="35" t="n">
        <v>1688594.55</v>
      </c>
      <c r="X32" s="35" t="n">
        <v>1653988.57</v>
      </c>
      <c r="Y32" s="35" t="n">
        <v>2177932.97</v>
      </c>
      <c r="Z32" s="35" t="n">
        <v>2141611.36</v>
      </c>
    </row>
    <row r="33" ht="15" customHeight="1">
      <c r="A33" s="27" t="n">
        <v>41</v>
      </c>
      <c r="B33" s="33" t="s">
        <v>157</v>
      </c>
      <c r="C33" s="35" t="n">
        <v>295906</v>
      </c>
      <c r="D33" s="35" t="n">
        <v>91688.32</v>
      </c>
      <c r="E33" s="35" t="n">
        <v>116154.25</v>
      </c>
      <c r="F33" s="35" t="n">
        <v>224018.93</v>
      </c>
      <c r="G33" s="35" t="n">
        <v>101899.73</v>
      </c>
      <c r="H33" s="35" t="n">
        <v>104723.92</v>
      </c>
      <c r="I33" s="35" t="n">
        <v>231721.8</v>
      </c>
      <c r="J33" s="35" t="n">
        <v>99582.19</v>
      </c>
      <c r="K33" s="35" t="n">
        <v>84099.62</v>
      </c>
      <c r="L33" s="35" t="n">
        <v>190612.17</v>
      </c>
      <c r="M33" s="35" t="n">
        <v>86452.98</v>
      </c>
      <c r="N33" s="35" t="n">
        <v>81645.3</v>
      </c>
      <c r="O33" s="35" t="n">
        <v>203463.92</v>
      </c>
      <c r="P33" s="35" t="n">
        <v>87804.25</v>
      </c>
      <c r="Q33" s="35" t="n">
        <v>95985.12</v>
      </c>
      <c r="R33" s="35" t="n">
        <v>213263.22</v>
      </c>
      <c r="S33" s="35" t="n">
        <v>100909.03</v>
      </c>
      <c r="T33" s="35" t="n">
        <v>93671.22</v>
      </c>
      <c r="U33" s="35" t="n">
        <v>204416.08</v>
      </c>
      <c r="V33" s="35" t="n">
        <v>82133.83</v>
      </c>
      <c r="W33" s="35" t="n">
        <v>79205.91</v>
      </c>
      <c r="X33" s="35" t="n">
        <v>182560.13</v>
      </c>
      <c r="Y33" s="35" t="n">
        <v>79407.46</v>
      </c>
      <c r="Z33" s="35" t="n">
        <v>76855.93</v>
      </c>
    </row>
    <row r="34" ht="15" customHeight="1">
      <c r="A34" s="27" t="n">
        <v>51</v>
      </c>
      <c r="B34" s="33" t="s">
        <v>167</v>
      </c>
      <c r="C34" s="35" t="n">
        <v>39282903.51</v>
      </c>
      <c r="D34" s="35" t="n">
        <v>35990.21</v>
      </c>
      <c r="E34" s="35" t="n">
        <v>35828769.03</v>
      </c>
      <c r="F34" s="35" t="n">
        <v>29612337.31</v>
      </c>
      <c r="G34" s="35" t="n">
        <v>46951.54</v>
      </c>
      <c r="H34" s="35" t="n">
        <v>23223097.2</v>
      </c>
      <c r="I34" s="35" t="n">
        <v>44322.9</v>
      </c>
      <c r="J34" s="35" t="n">
        <v>26698582.42</v>
      </c>
      <c r="K34" s="35" t="n">
        <v>40878547.39</v>
      </c>
      <c r="L34" s="35" t="n">
        <v>30682110.78</v>
      </c>
      <c r="M34" s="35" t="n">
        <v>30874193.2</v>
      </c>
      <c r="N34" s="35" t="n">
        <v>44825527.62</v>
      </c>
      <c r="O34" s="35" t="n">
        <v>35861328.3</v>
      </c>
      <c r="P34" s="35" t="n">
        <v>31494716.73</v>
      </c>
      <c r="Q34" s="35" t="n">
        <v>38088209.47</v>
      </c>
      <c r="R34" s="35" t="n">
        <v>32788597.2</v>
      </c>
      <c r="S34" s="35" t="n">
        <v>26566581.78</v>
      </c>
      <c r="T34" s="35" t="n">
        <v>34974286.96</v>
      </c>
      <c r="U34" s="35" t="n">
        <v>26483933.02</v>
      </c>
      <c r="V34" s="35" t="n">
        <v>28394922.85</v>
      </c>
      <c r="W34" s="35" t="n">
        <v>37105050.58</v>
      </c>
      <c r="X34" s="35" t="n">
        <v>28952735.08</v>
      </c>
      <c r="Y34" s="35" t="n">
        <v>30878293.65</v>
      </c>
      <c r="Z34" s="35" t="n">
        <v>47351490.39</v>
      </c>
    </row>
    <row r="35" ht="15" customHeight="1">
      <c r="A35" s="27" t="n">
        <v>55</v>
      </c>
      <c r="B35" s="33" t="s">
        <v>171</v>
      </c>
      <c r="C35" s="35" t="n">
        <v>576590.26</v>
      </c>
      <c r="D35" s="35" t="n">
        <v>193649.54</v>
      </c>
      <c r="E35" s="35" t="n">
        <v>299164.42</v>
      </c>
      <c r="F35" s="35" t="n">
        <v>276543.54</v>
      </c>
      <c r="G35" s="35" t="n">
        <v>223278.92</v>
      </c>
      <c r="H35" s="35" t="n">
        <v>239533.81</v>
      </c>
      <c r="I35" s="35" t="n">
        <v>271557.15</v>
      </c>
      <c r="J35" s="35" t="n">
        <v>206072.48</v>
      </c>
      <c r="K35" s="35" t="n">
        <v>244496.29</v>
      </c>
      <c r="L35" s="35" t="n">
        <v>235069.77</v>
      </c>
      <c r="M35" s="35" t="n">
        <v>241342.34</v>
      </c>
      <c r="N35" s="35" t="n">
        <v>326212.27</v>
      </c>
      <c r="O35" s="35" t="n">
        <v>448877.74</v>
      </c>
      <c r="P35" s="35" t="n">
        <v>202698.32</v>
      </c>
      <c r="Q35" s="35" t="n">
        <v>269034.16</v>
      </c>
      <c r="R35" s="35" t="n">
        <v>183110.21</v>
      </c>
      <c r="S35" s="35" t="n">
        <v>340404.62</v>
      </c>
      <c r="T35" s="35" t="n">
        <v>229113.98</v>
      </c>
      <c r="U35" s="35" t="n">
        <v>283124.93</v>
      </c>
      <c r="V35" s="35" t="n">
        <v>238707.99</v>
      </c>
      <c r="W35" s="35" t="n">
        <v>232559.96</v>
      </c>
      <c r="X35" s="35" t="n">
        <v>286078.43</v>
      </c>
      <c r="Y35" s="35" t="n">
        <v>325313.29</v>
      </c>
      <c r="Z35" s="35" t="n">
        <v>634659.18</v>
      </c>
    </row>
    <row r="36" ht="15" customHeight="1">
      <c r="A36" s="27" t="n">
        <v>58</v>
      </c>
      <c r="B36" s="33" t="s">
        <v>174</v>
      </c>
      <c r="C36" s="35" t="n">
        <v>6998959.15</v>
      </c>
      <c r="D36" s="35" t="n">
        <v>7040037.33</v>
      </c>
      <c r="E36" s="35" t="n">
        <v>5890978.51</v>
      </c>
      <c r="F36" s="35" t="n">
        <v>6708203.52</v>
      </c>
      <c r="G36" s="35" t="n">
        <v>6086364.38</v>
      </c>
      <c r="H36" s="35" t="n">
        <v>6959006.56</v>
      </c>
      <c r="I36" s="35" t="n">
        <v>5350491.77</v>
      </c>
      <c r="J36" s="35" t="n">
        <v>7962653.9</v>
      </c>
      <c r="K36" s="35" t="n">
        <v>12855426.29</v>
      </c>
      <c r="L36" s="35" t="n">
        <v>10981827.39</v>
      </c>
      <c r="M36" s="35" t="n">
        <v>7553293.7</v>
      </c>
      <c r="N36" s="35" t="n">
        <v>6556968.96</v>
      </c>
      <c r="O36" s="35" t="n">
        <v>11054059.07</v>
      </c>
      <c r="P36" s="35" t="n">
        <v>8525407.41</v>
      </c>
      <c r="Q36" s="35" t="n">
        <v>7353390.95</v>
      </c>
      <c r="R36" s="35" t="n">
        <v>9971324.32</v>
      </c>
      <c r="S36" s="35" t="n">
        <v>10407165.72</v>
      </c>
      <c r="T36" s="35" t="n">
        <v>10481814</v>
      </c>
      <c r="U36" s="35" t="n">
        <v>9853856.27</v>
      </c>
      <c r="V36" s="35" t="n">
        <v>17625703.82</v>
      </c>
      <c r="W36" s="35" t="n">
        <v>26778126.52</v>
      </c>
      <c r="X36" s="35" t="n">
        <v>13614324.86</v>
      </c>
      <c r="Y36" s="35" t="n">
        <v>8783561.16</v>
      </c>
      <c r="Z36" s="35" t="n">
        <v>6668576.29</v>
      </c>
    </row>
    <row r="37" ht="15" customHeight="1">
      <c r="A37" s="27" t="n">
        <v>59</v>
      </c>
      <c r="B37" s="33" t="s">
        <v>175</v>
      </c>
      <c r="C37" s="35" t="n">
        <v>601519.47</v>
      </c>
      <c r="D37" s="35" t="n">
        <v>402560.34</v>
      </c>
      <c r="E37" s="35" t="n">
        <v>558678.02</v>
      </c>
      <c r="F37" s="35" t="n">
        <v>648598.78</v>
      </c>
      <c r="G37" s="35" t="n">
        <v>421412.99</v>
      </c>
      <c r="H37" s="35" t="n">
        <v>508650.76</v>
      </c>
      <c r="I37" s="35" t="n">
        <v>537443.24</v>
      </c>
      <c r="J37" s="35" t="n">
        <v>518452.78</v>
      </c>
      <c r="K37" s="35" t="n">
        <v>472446.1</v>
      </c>
      <c r="L37" s="35" t="n">
        <v>399327.16</v>
      </c>
      <c r="M37" s="35" t="n">
        <v>371293.36</v>
      </c>
      <c r="N37" s="35" t="n">
        <v>485553.26</v>
      </c>
      <c r="O37" s="35" t="n">
        <v>460092.99</v>
      </c>
      <c r="P37" s="35" t="n">
        <v>406947.81</v>
      </c>
      <c r="Q37" s="35" t="n">
        <v>481047.06</v>
      </c>
      <c r="R37" s="35" t="n">
        <v>472179.98</v>
      </c>
      <c r="S37" s="35" t="n">
        <v>446699.58</v>
      </c>
      <c r="T37" s="35" t="n">
        <v>402343.82</v>
      </c>
      <c r="U37" s="35" t="n">
        <v>608675.46</v>
      </c>
      <c r="V37" s="35" t="n">
        <v>573379.03</v>
      </c>
      <c r="W37" s="35" t="n">
        <v>459998.56</v>
      </c>
      <c r="X37" s="35" t="n">
        <v>364540.76</v>
      </c>
      <c r="Y37" s="35" t="n">
        <v>362677.92</v>
      </c>
      <c r="Z37" s="35" t="n">
        <v>471527.59</v>
      </c>
    </row>
    <row r="38" ht="15" customHeight="1">
      <c r="A38" s="27" t="n">
        <v>61</v>
      </c>
      <c r="B38" s="33" t="s">
        <v>177</v>
      </c>
      <c r="C38" s="35" t="n">
        <v>624699.88</v>
      </c>
      <c r="D38" s="35" t="n">
        <v>543594.99</v>
      </c>
      <c r="E38" s="35" t="n">
        <v>546336.13</v>
      </c>
      <c r="F38" s="35" t="n">
        <v>682587.27</v>
      </c>
      <c r="G38" s="35" t="n">
        <v>555901.46</v>
      </c>
      <c r="H38" s="35" t="n">
        <v>582122.95</v>
      </c>
      <c r="I38" s="35" t="n">
        <v>652505.2</v>
      </c>
      <c r="J38" s="35" t="n">
        <v>1036856.89</v>
      </c>
      <c r="K38" s="35" t="n">
        <v>595761.06</v>
      </c>
      <c r="L38" s="35" t="n">
        <v>999263.18</v>
      </c>
      <c r="M38" s="35" t="n">
        <v>524271.31</v>
      </c>
      <c r="N38" s="35" t="n">
        <v>640881.62</v>
      </c>
      <c r="O38" s="35" t="n">
        <v>590255.03</v>
      </c>
      <c r="P38" s="35" t="n">
        <v>478117.88</v>
      </c>
      <c r="Q38" s="35" t="n">
        <v>1006091.84</v>
      </c>
      <c r="R38" s="35" t="n">
        <v>510128.77</v>
      </c>
      <c r="S38" s="35" t="n">
        <v>451999.53</v>
      </c>
      <c r="T38" s="35" t="n">
        <v>747377.65</v>
      </c>
      <c r="U38" s="35" t="n">
        <v>519788.87</v>
      </c>
      <c r="V38" s="35" t="n">
        <v>575704.13</v>
      </c>
      <c r="W38" s="35" t="n">
        <v>523637.28</v>
      </c>
      <c r="X38" s="35" t="n">
        <v>502709.95</v>
      </c>
      <c r="Y38" s="35" t="n">
        <v>522670.05</v>
      </c>
      <c r="Z38" s="35" t="n">
        <v>514584.69</v>
      </c>
    </row>
    <row r="39" ht="15" customHeight="1">
      <c r="A39" s="27" t="n">
        <v>63</v>
      </c>
      <c r="B39" s="33" t="s">
        <v>179</v>
      </c>
      <c r="C39" s="35" t="n">
        <v>7063148.09</v>
      </c>
      <c r="D39" s="35" t="n">
        <v>6845683.76</v>
      </c>
      <c r="E39" s="35" t="n">
        <v>8324047.26</v>
      </c>
      <c r="F39" s="35" t="n">
        <v>10064766.45</v>
      </c>
      <c r="G39" s="35" t="n">
        <v>11175185.6</v>
      </c>
      <c r="H39" s="35" t="n">
        <v>8322501.72</v>
      </c>
      <c r="I39" s="35" t="n">
        <v>8294240.26</v>
      </c>
      <c r="J39" s="35" t="n">
        <v>7607958.55</v>
      </c>
      <c r="K39" s="35" t="n">
        <v>4445876.98</v>
      </c>
      <c r="L39" s="35" t="n">
        <v>8613167.83</v>
      </c>
      <c r="M39" s="35" t="n">
        <v>6376358.1</v>
      </c>
      <c r="N39" s="35" t="n">
        <v>6022813.48</v>
      </c>
      <c r="O39" s="35" t="n">
        <v>7313798.36</v>
      </c>
      <c r="P39" s="35" t="n">
        <v>8512764.63</v>
      </c>
      <c r="Q39" s="35" t="n">
        <v>8454448.1</v>
      </c>
      <c r="R39" s="35" t="n">
        <v>9409827.11</v>
      </c>
      <c r="S39" s="35" t="n">
        <v>11921432.05</v>
      </c>
      <c r="T39" s="35" t="n">
        <v>10006677.12</v>
      </c>
      <c r="U39" s="35" t="n">
        <v>8620473.66</v>
      </c>
      <c r="V39" s="35" t="n">
        <v>6827041.17</v>
      </c>
      <c r="W39" s="35" t="n">
        <v>5327625.36</v>
      </c>
      <c r="X39" s="35" t="n">
        <v>5767771.49</v>
      </c>
      <c r="Y39" s="35" t="n">
        <v>5100296.8</v>
      </c>
      <c r="Z39" s="35" t="n">
        <v>5235072.1</v>
      </c>
    </row>
    <row r="40" ht="15" customHeight="1">
      <c r="A40" s="27" t="n">
        <v>66</v>
      </c>
      <c r="B40" s="33" t="s">
        <v>182</v>
      </c>
      <c r="C40" s="35" t="n">
        <v>117710.33</v>
      </c>
      <c r="D40" s="35" t="n">
        <v>127995.9</v>
      </c>
      <c r="E40" s="35" t="n">
        <v>319564.01</v>
      </c>
      <c r="F40" s="35" t="n">
        <v>88941.21</v>
      </c>
      <c r="G40" s="35" t="n">
        <v>503388.48</v>
      </c>
      <c r="H40" s="35" t="n">
        <v>254669.25</v>
      </c>
      <c r="I40" s="35" t="n">
        <v>155727.98</v>
      </c>
      <c r="J40" s="35" t="n">
        <v>322590.61</v>
      </c>
      <c r="K40" s="35" t="n">
        <v>255972.22</v>
      </c>
      <c r="L40" s="35" t="n">
        <v>214776.01</v>
      </c>
      <c r="M40" s="35" t="n">
        <v>70014.73</v>
      </c>
      <c r="N40" s="35" t="n">
        <v>298738.59</v>
      </c>
      <c r="O40" s="35" t="n">
        <v>110459.65</v>
      </c>
      <c r="P40" s="35" t="n">
        <v>410796.61</v>
      </c>
      <c r="Q40" s="35" t="n">
        <v>251905.14</v>
      </c>
      <c r="R40" s="35" t="n">
        <v>375494.35</v>
      </c>
      <c r="S40" s="35" t="n">
        <v>197783.03</v>
      </c>
      <c r="T40" s="35" t="n">
        <v>150115.32</v>
      </c>
      <c r="U40" s="35" t="n">
        <v>217976.41</v>
      </c>
      <c r="V40" s="35" t="n">
        <v>199348.98</v>
      </c>
      <c r="W40" s="35" t="n">
        <v>201778.39</v>
      </c>
      <c r="X40" s="35" t="n">
        <v>250522.67</v>
      </c>
      <c r="Y40" s="35" t="n">
        <v>205353.84</v>
      </c>
      <c r="Z40" s="35" t="n">
        <v>157933.83</v>
      </c>
    </row>
    <row r="41" ht="15" customHeight="1">
      <c r="A41" s="27" t="n">
        <v>67</v>
      </c>
      <c r="B41" s="33" t="s">
        <v>183</v>
      </c>
      <c r="C41" s="35" t="n">
        <v>5668065.58</v>
      </c>
      <c r="D41" s="35" t="n">
        <v>8237670.1</v>
      </c>
      <c r="E41" s="35" t="n">
        <v>5283800.52</v>
      </c>
      <c r="F41" s="35" t="n">
        <v>7437159.39</v>
      </c>
      <c r="G41" s="35" t="n">
        <v>7778280.61</v>
      </c>
      <c r="H41" s="35" t="n">
        <v>5914521.87</v>
      </c>
      <c r="I41" s="35" t="n">
        <v>5082675.55</v>
      </c>
      <c r="J41" s="35" t="n">
        <v>5325061.92</v>
      </c>
      <c r="K41" s="35" t="n">
        <v>5426133</v>
      </c>
      <c r="L41" s="35" t="n">
        <v>7645507.69</v>
      </c>
      <c r="M41" s="35" t="n">
        <v>9143716.73</v>
      </c>
      <c r="N41" s="35" t="n">
        <v>4583897.02</v>
      </c>
      <c r="O41" s="35" t="n">
        <v>3561764.86</v>
      </c>
      <c r="P41" s="35" t="n">
        <v>9980678.06</v>
      </c>
      <c r="Q41" s="35" t="n">
        <v>8113955.36</v>
      </c>
      <c r="R41" s="35" t="n">
        <v>4274446.27</v>
      </c>
      <c r="S41" s="35" t="n">
        <v>9021352.04</v>
      </c>
      <c r="T41" s="35" t="n">
        <v>6848422.16</v>
      </c>
      <c r="U41" s="35" t="n">
        <v>6416708.94</v>
      </c>
      <c r="V41" s="35" t="n">
        <v>5319802.7</v>
      </c>
      <c r="W41" s="35" t="n">
        <v>6469639.86</v>
      </c>
      <c r="X41" s="35" t="n">
        <v>5907071.38</v>
      </c>
      <c r="Y41" s="35" t="n">
        <v>9636429.69</v>
      </c>
      <c r="Z41" s="35" t="n">
        <v>7090025.44</v>
      </c>
    </row>
    <row r="42" ht="15" customHeight="1">
      <c r="A42" s="27" t="n">
        <v>69</v>
      </c>
      <c r="B42" s="33" t="s">
        <v>185</v>
      </c>
      <c r="C42" s="35" t="n">
        <v>1652.07</v>
      </c>
      <c r="D42" s="35" t="n">
        <v>1198.25</v>
      </c>
      <c r="E42" s="35" t="n">
        <v>13555.12</v>
      </c>
      <c r="F42" s="35" t="n">
        <v>1171.78</v>
      </c>
      <c r="G42" s="35" t="n">
        <v>1435.98</v>
      </c>
      <c r="H42" s="35" t="n">
        <v>1135.44</v>
      </c>
      <c r="I42" s="35" t="n">
        <v>1159.07</v>
      </c>
      <c r="J42" s="35" t="n">
        <v>1200.75</v>
      </c>
      <c r="K42" s="35" t="n">
        <v>2305.09</v>
      </c>
      <c r="L42" s="35" t="n">
        <v>9542.2</v>
      </c>
      <c r="M42" s="35" t="n">
        <v>1291.99</v>
      </c>
      <c r="N42" s="35" t="n">
        <v>1179.5</v>
      </c>
      <c r="O42" s="35" t="n">
        <v>1128.26</v>
      </c>
      <c r="P42" s="35" t="n">
        <v>4067.8</v>
      </c>
      <c r="Q42" s="35" t="n">
        <v>5218.62</v>
      </c>
      <c r="R42" s="35" t="n">
        <v>426.06</v>
      </c>
      <c r="S42" s="35" t="n">
        <v>191.38</v>
      </c>
      <c r="T42" s="35" t="n">
        <v>213.87</v>
      </c>
      <c r="U42" s="35" t="n">
        <v>340.63</v>
      </c>
      <c r="V42" s="35" t="n">
        <v>167.93</v>
      </c>
      <c r="W42" s="35" t="n">
        <v>380.71</v>
      </c>
      <c r="X42" s="35" t="n">
        <v>18314.39</v>
      </c>
      <c r="Y42" s="35" t="n">
        <v>784.31</v>
      </c>
      <c r="Z42" s="35" t="n">
        <v>254.33</v>
      </c>
    </row>
    <row r="43" ht="15" customHeight="1">
      <c r="A43" s="27" t="n">
        <v>72</v>
      </c>
      <c r="B43" s="33" t="s">
        <v>188</v>
      </c>
      <c r="C43" s="35" t="n">
        <v>852446.02</v>
      </c>
      <c r="D43" s="35" t="n">
        <v>741059.23</v>
      </c>
      <c r="E43" s="35" t="n">
        <v>691536.93</v>
      </c>
      <c r="F43" s="35" t="n">
        <v>749087.1</v>
      </c>
      <c r="G43" s="35" t="n">
        <v>799622.58</v>
      </c>
      <c r="H43" s="35" t="n">
        <v>1097873.32</v>
      </c>
      <c r="I43" s="35" t="n">
        <v>824579.09</v>
      </c>
      <c r="J43" s="35" t="n">
        <v>871802.41</v>
      </c>
      <c r="K43" s="35" t="n">
        <v>770345.06</v>
      </c>
      <c r="L43" s="35" t="n">
        <v>642270.48</v>
      </c>
      <c r="M43" s="35" t="n">
        <v>554039.8</v>
      </c>
      <c r="N43" s="35" t="n">
        <v>590962.78</v>
      </c>
      <c r="O43" s="35" t="n">
        <v>750255.33</v>
      </c>
      <c r="P43" s="35" t="n">
        <v>544587.19</v>
      </c>
      <c r="Q43" s="35" t="n">
        <v>573412.66</v>
      </c>
      <c r="R43" s="35" t="n">
        <v>873685.33</v>
      </c>
      <c r="S43" s="35" t="n">
        <v>822141.49</v>
      </c>
      <c r="T43" s="35" t="n">
        <v>940667.82</v>
      </c>
      <c r="U43" s="35" t="n">
        <v>671574.59</v>
      </c>
      <c r="V43" s="35" t="n">
        <v>826151.34</v>
      </c>
      <c r="W43" s="35" t="n">
        <v>1002179.65</v>
      </c>
      <c r="X43" s="35" t="n">
        <v>840052.99</v>
      </c>
      <c r="Y43" s="35" t="n">
        <v>709365.17</v>
      </c>
      <c r="Z43" s="35" t="n">
        <v>920098.7</v>
      </c>
    </row>
    <row r="44" ht="15" customHeight="1">
      <c r="A44" s="27" t="n">
        <v>76</v>
      </c>
      <c r="B44" s="33" t="s">
        <v>191</v>
      </c>
      <c r="C44" s="35" t="n">
        <v>1436534.76</v>
      </c>
      <c r="D44" s="35" t="n">
        <v>1432526.76</v>
      </c>
      <c r="E44" s="35" t="n">
        <v>1931653.21</v>
      </c>
      <c r="F44" s="35" t="n">
        <v>1837339.96</v>
      </c>
      <c r="G44" s="35" t="n">
        <v>1904380.88</v>
      </c>
      <c r="H44" s="35" t="n">
        <v>2211328.76</v>
      </c>
      <c r="I44" s="35" t="n">
        <v>2102344.71</v>
      </c>
      <c r="J44" s="35" t="n">
        <v>1663129.56</v>
      </c>
      <c r="K44" s="35" t="n">
        <v>1806471.93</v>
      </c>
      <c r="L44" s="35" t="n">
        <v>1771086.73</v>
      </c>
      <c r="M44" s="35" t="n">
        <v>1949751.56</v>
      </c>
      <c r="N44" s="35" t="n">
        <v>1761756.05</v>
      </c>
      <c r="O44" s="35" t="n">
        <v>2252818.43</v>
      </c>
      <c r="P44" s="35" t="n">
        <v>2203989.93</v>
      </c>
      <c r="Q44" s="35" t="n">
        <v>1989180.04</v>
      </c>
      <c r="R44" s="35" t="n">
        <v>2263762.21</v>
      </c>
      <c r="S44" s="35" t="n">
        <v>2806950.21</v>
      </c>
      <c r="T44" s="35" t="n">
        <v>2628852.26</v>
      </c>
      <c r="U44" s="35" t="n">
        <v>2072866.03</v>
      </c>
      <c r="V44" s="35" t="n">
        <v>2182721.67</v>
      </c>
      <c r="W44" s="35" t="n">
        <v>2202641.91</v>
      </c>
      <c r="X44" s="35" t="n">
        <v>1993126.13</v>
      </c>
      <c r="Y44" s="35" t="n">
        <v>2443118.45</v>
      </c>
      <c r="Z44" s="35" t="n">
        <v>2485184.81</v>
      </c>
    </row>
    <row r="45" ht="15" customHeight="1">
      <c r="A45" s="27" t="n">
        <v>77</v>
      </c>
      <c r="B45" s="33" t="s">
        <v>192</v>
      </c>
      <c r="C45" s="35" t="n">
        <v>198375.86</v>
      </c>
      <c r="D45" s="35" t="n">
        <v>116434.89</v>
      </c>
      <c r="E45" s="35" t="n">
        <v>142599.8</v>
      </c>
      <c r="F45" s="35" t="n">
        <v>188887.86</v>
      </c>
      <c r="G45" s="35" t="n">
        <v>174363.38</v>
      </c>
      <c r="H45" s="35" t="n">
        <v>160895.52</v>
      </c>
      <c r="I45" s="35" t="n">
        <v>184686.27</v>
      </c>
      <c r="J45" s="35" t="n">
        <v>156199.56</v>
      </c>
      <c r="K45" s="35" t="n">
        <v>168438.12</v>
      </c>
      <c r="L45" s="35" t="n">
        <v>147355.9</v>
      </c>
      <c r="M45" s="35" t="n">
        <v>173077.66</v>
      </c>
      <c r="N45" s="35" t="n">
        <v>164819.53</v>
      </c>
      <c r="O45" s="35" t="n">
        <v>159414.62</v>
      </c>
      <c r="P45" s="35" t="n">
        <v>146847.29</v>
      </c>
      <c r="Q45" s="35" t="n">
        <v>145962.82</v>
      </c>
      <c r="R45" s="35" t="n">
        <v>156508.81</v>
      </c>
      <c r="S45" s="35" t="n">
        <v>148662.34</v>
      </c>
      <c r="T45" s="35" t="n">
        <v>157572.84</v>
      </c>
      <c r="U45" s="35" t="n">
        <v>182681.87</v>
      </c>
      <c r="V45" s="35" t="n">
        <v>161978.99</v>
      </c>
      <c r="W45" s="35" t="n">
        <v>182444.88</v>
      </c>
      <c r="X45" s="35" t="n">
        <v>140128.68</v>
      </c>
      <c r="Y45" s="35" t="n">
        <v>161486.7</v>
      </c>
      <c r="Z45" s="35" t="n">
        <v>137631.13</v>
      </c>
    </row>
    <row r="46" ht="15" customHeight="1">
      <c r="A46" s="27" t="n">
        <v>79</v>
      </c>
      <c r="B46" s="33" t="s">
        <v>194</v>
      </c>
      <c r="C46" s="35" t="n">
        <v>51609462.62</v>
      </c>
      <c r="D46" s="35" t="n">
        <v>18555213.56</v>
      </c>
      <c r="E46" s="35" t="n">
        <v>17078173.94</v>
      </c>
      <c r="F46" s="35" t="n">
        <v>18610599.44</v>
      </c>
      <c r="G46" s="35" t="n">
        <v>19071099.6</v>
      </c>
      <c r="H46" s="35" t="n">
        <v>18778046.89</v>
      </c>
      <c r="I46" s="35" t="n">
        <v>19020711.13</v>
      </c>
      <c r="J46" s="35" t="n">
        <v>18669266.36</v>
      </c>
      <c r="K46" s="35" t="n">
        <v>18936339</v>
      </c>
      <c r="L46" s="35" t="n">
        <v>19981969.6</v>
      </c>
      <c r="M46" s="35" t="n">
        <v>20279723.99</v>
      </c>
      <c r="N46" s="35" t="n">
        <v>18583474.46</v>
      </c>
      <c r="O46" s="35" t="n">
        <v>23551556.58</v>
      </c>
      <c r="P46" s="35" t="n">
        <v>20874850.39</v>
      </c>
      <c r="Q46" s="35" t="n">
        <v>17751976.86</v>
      </c>
      <c r="R46" s="35" t="n">
        <v>20004250.19</v>
      </c>
      <c r="S46" s="35" t="n">
        <v>20356754.96</v>
      </c>
      <c r="T46" s="35" t="n">
        <v>19903518.06</v>
      </c>
      <c r="U46" s="35" t="n">
        <v>18628335.16</v>
      </c>
      <c r="V46" s="35" t="n">
        <v>19736117.99</v>
      </c>
      <c r="W46" s="35" t="n">
        <v>21705859.96</v>
      </c>
      <c r="X46" s="35" t="n">
        <v>19679696.25</v>
      </c>
      <c r="Y46" s="35" t="n">
        <v>375614.39</v>
      </c>
      <c r="Z46" s="35" t="n">
        <v>19752099.18</v>
      </c>
    </row>
    <row r="47" ht="15" customHeight="1">
      <c r="A47" s="27" t="n">
        <v>80</v>
      </c>
      <c r="B47" s="33" t="s">
        <v>195</v>
      </c>
      <c r="C47" s="35" t="n">
        <v>16673474.05</v>
      </c>
      <c r="D47" s="35" t="n">
        <v>6745501.4</v>
      </c>
      <c r="E47" s="35" t="n">
        <v>5226428.96</v>
      </c>
      <c r="F47" s="35" t="n">
        <v>6549863.91</v>
      </c>
      <c r="G47" s="35" t="n">
        <v>4656374.66</v>
      </c>
      <c r="H47" s="35" t="n">
        <v>5341129.81</v>
      </c>
      <c r="I47" s="35" t="n">
        <v>6668112.85</v>
      </c>
      <c r="J47" s="35" t="n">
        <v>5120833.03</v>
      </c>
      <c r="K47" s="35" t="n">
        <v>6260442.91</v>
      </c>
      <c r="L47" s="35" t="n">
        <v>5503169.37</v>
      </c>
      <c r="M47" s="35" t="n">
        <v>4558919.86</v>
      </c>
      <c r="N47" s="35" t="n">
        <v>10538035.56</v>
      </c>
      <c r="O47" s="35" t="n">
        <v>5254631.01</v>
      </c>
      <c r="P47" s="35" t="n">
        <v>3726699.07</v>
      </c>
      <c r="Q47" s="35" t="n">
        <v>6174548.78</v>
      </c>
      <c r="R47" s="35" t="n">
        <v>8327909.17</v>
      </c>
      <c r="S47" s="35" t="n">
        <v>6719428.47</v>
      </c>
      <c r="T47" s="35" t="n">
        <v>7120272.64</v>
      </c>
      <c r="U47" s="35" t="n">
        <v>7919512.75</v>
      </c>
      <c r="V47" s="35" t="n">
        <v>7182927.8</v>
      </c>
      <c r="W47" s="35" t="n">
        <v>8383330.26</v>
      </c>
      <c r="X47" s="35" t="n">
        <v>8282724.44</v>
      </c>
      <c r="Y47" s="35" t="n">
        <v>7184496.04</v>
      </c>
      <c r="Z47" s="35" t="n">
        <v>5510711.27</v>
      </c>
    </row>
    <row r="48" ht="15" customHeight="1">
      <c r="A48" s="27" t="n">
        <v>82</v>
      </c>
      <c r="B48" s="33" t="s">
        <v>197</v>
      </c>
      <c r="C48" s="35" t="n">
        <v>3741925.31</v>
      </c>
      <c r="D48" s="35" t="n">
        <v>2982192.46</v>
      </c>
      <c r="E48" s="35" t="n">
        <v>3134852.95</v>
      </c>
      <c r="F48" s="35" t="n">
        <v>2989815.45</v>
      </c>
      <c r="G48" s="35" t="n">
        <v>3013423.51</v>
      </c>
      <c r="H48" s="35" t="n">
        <v>3007069.17</v>
      </c>
      <c r="I48" s="35" t="n">
        <v>3116087.86</v>
      </c>
      <c r="J48" s="35" t="n">
        <v>3340526.58</v>
      </c>
      <c r="K48" s="35" t="n">
        <v>3111032.91</v>
      </c>
      <c r="L48" s="35" t="n">
        <v>3240504.95</v>
      </c>
      <c r="M48" s="35" t="n">
        <v>2732081.64</v>
      </c>
      <c r="N48" s="35" t="n">
        <v>15039199.85</v>
      </c>
      <c r="O48" s="35" t="n">
        <v>3276519.99</v>
      </c>
      <c r="P48" s="35" t="n">
        <v>2902126.08</v>
      </c>
      <c r="Q48" s="35" t="n">
        <v>2835561.22</v>
      </c>
      <c r="R48" s="35" t="n">
        <v>3134438.37</v>
      </c>
      <c r="S48" s="35" t="n">
        <v>3108071.77</v>
      </c>
      <c r="T48" s="35" t="n">
        <v>3049404.58</v>
      </c>
      <c r="U48" s="35" t="n">
        <v>3061451.04</v>
      </c>
      <c r="V48" s="35" t="n">
        <v>3115067.1</v>
      </c>
      <c r="W48" s="35" t="n">
        <v>3104081.52</v>
      </c>
      <c r="X48" s="35" t="n">
        <v>2994281.67</v>
      </c>
      <c r="Y48" s="35" t="n">
        <v>2754552.64</v>
      </c>
      <c r="Z48" s="35" t="n">
        <v>3003975.3</v>
      </c>
    </row>
    <row r="49" ht="15" customHeight="1">
      <c r="A49" s="27" t="n">
        <v>84</v>
      </c>
      <c r="B49" s="33" t="s">
        <v>199</v>
      </c>
      <c r="C49" s="35" t="n">
        <v>5808866.14</v>
      </c>
      <c r="D49" s="35" t="n">
        <v>5208347.36</v>
      </c>
      <c r="E49" s="35" t="n">
        <v>5424469.85</v>
      </c>
      <c r="F49" s="35" t="n">
        <v>5265076.65</v>
      </c>
      <c r="G49" s="35" t="n">
        <v>4043700.46</v>
      </c>
      <c r="H49" s="35" t="n">
        <v>5317171.59</v>
      </c>
      <c r="I49" s="35" t="n">
        <v>6886639.14</v>
      </c>
      <c r="J49" s="35" t="n">
        <v>7070793.07</v>
      </c>
      <c r="K49" s="35" t="n">
        <v>7383742.71</v>
      </c>
      <c r="L49" s="35" t="n">
        <v>6971283.54</v>
      </c>
      <c r="M49" s="35" t="n">
        <v>6297248.07</v>
      </c>
      <c r="N49" s="35" t="n">
        <v>5060761.82</v>
      </c>
      <c r="O49" s="35" t="n">
        <v>4987796.12</v>
      </c>
      <c r="P49" s="35" t="n">
        <v>6282833.83</v>
      </c>
      <c r="Q49" s="35" t="n">
        <v>5153002.03</v>
      </c>
      <c r="R49" s="35" t="n">
        <v>5615392.36</v>
      </c>
      <c r="S49" s="35" t="n">
        <v>5548753.7</v>
      </c>
      <c r="T49" s="35" t="n">
        <v>5555613.34</v>
      </c>
      <c r="U49" s="35" t="n">
        <v>6237001.84</v>
      </c>
      <c r="V49" s="35" t="n">
        <v>6694062.14</v>
      </c>
      <c r="W49" s="35" t="n">
        <v>7462287.57</v>
      </c>
      <c r="X49" s="35" t="n">
        <v>6768256.09</v>
      </c>
      <c r="Y49" s="35" t="n">
        <v>6264657.71</v>
      </c>
      <c r="Z49" s="35" t="n">
        <v>4948321.09</v>
      </c>
    </row>
    <row r="50" ht="15" customHeight="1">
      <c r="A50" s="27" t="n">
        <v>92</v>
      </c>
      <c r="B50" s="33" t="s">
        <v>203</v>
      </c>
      <c r="C50" s="35" t="n">
        <v>86961.27</v>
      </c>
      <c r="D50" s="35" t="n">
        <v>104135.58</v>
      </c>
      <c r="E50" s="35" t="n">
        <v>64648.3</v>
      </c>
      <c r="F50" s="35" t="n">
        <v>111041.59</v>
      </c>
      <c r="G50" s="35" t="n">
        <v>55149.95</v>
      </c>
      <c r="H50" s="35" t="n">
        <v>57595.92</v>
      </c>
      <c r="I50" s="35" t="n">
        <v>78237.58</v>
      </c>
      <c r="J50" s="35" t="n">
        <v>47656.08</v>
      </c>
      <c r="K50" s="35" t="n">
        <v>50624.16</v>
      </c>
      <c r="L50" s="35" t="n">
        <v>64869.73</v>
      </c>
      <c r="M50" s="35" t="n">
        <v>51733.82</v>
      </c>
      <c r="N50" s="35" t="n">
        <v>56869.41</v>
      </c>
      <c r="O50" s="35" t="n">
        <v>138932.88</v>
      </c>
      <c r="P50" s="35" t="n">
        <v>52470.66</v>
      </c>
      <c r="Q50" s="35" t="n">
        <v>59718.04</v>
      </c>
      <c r="R50" s="35" t="n">
        <v>156332.02</v>
      </c>
      <c r="S50" s="35" t="n">
        <v>77317.05</v>
      </c>
      <c r="T50" s="35" t="n">
        <v>68457.28</v>
      </c>
      <c r="U50" s="35" t="n">
        <v>104534.15</v>
      </c>
      <c r="V50" s="35" t="n">
        <v>84843.77</v>
      </c>
      <c r="W50" s="35" t="n">
        <v>69166.9</v>
      </c>
      <c r="X50" s="35" t="n">
        <v>106851.57</v>
      </c>
      <c r="Y50" s="35" t="n">
        <v>65411.06</v>
      </c>
      <c r="Z50" s="35" t="n">
        <v>62704.75</v>
      </c>
    </row>
    <row r="51" ht="15" customHeight="1">
      <c r="A51" s="27" t="n">
        <v>93</v>
      </c>
      <c r="B51" s="33" t="s">
        <v>204</v>
      </c>
      <c r="C51" s="35" t="n">
        <v>282696.55</v>
      </c>
      <c r="D51" s="35" t="n">
        <v>298920.78</v>
      </c>
      <c r="E51" s="35" t="n">
        <v>303568.97</v>
      </c>
      <c r="F51" s="35" t="n">
        <v>365373.63</v>
      </c>
      <c r="G51" s="35" t="n">
        <v>482291.44</v>
      </c>
      <c r="H51" s="35" t="n">
        <v>304876.37</v>
      </c>
      <c r="I51" s="35" t="n">
        <v>368585.34</v>
      </c>
      <c r="J51" s="35" t="n">
        <v>298095.78</v>
      </c>
      <c r="K51" s="35" t="n">
        <v>352907.31</v>
      </c>
      <c r="L51" s="35" t="n">
        <v>319641.08</v>
      </c>
      <c r="M51" s="35" t="n">
        <v>249922.27</v>
      </c>
      <c r="N51" s="35" t="n">
        <v>236501.01</v>
      </c>
      <c r="O51" s="35" t="n">
        <v>279709.36</v>
      </c>
      <c r="P51" s="35" t="n">
        <v>322212.66</v>
      </c>
      <c r="Q51" s="35" t="n">
        <v>279986.68</v>
      </c>
      <c r="R51" s="35" t="n">
        <v>368300.56</v>
      </c>
      <c r="S51" s="35" t="n">
        <v>326196.72</v>
      </c>
      <c r="T51" s="35" t="n">
        <v>351619.06</v>
      </c>
      <c r="U51" s="35" t="n">
        <v>309392.95</v>
      </c>
      <c r="V51" s="35" t="n">
        <v>289331.21</v>
      </c>
      <c r="W51" s="35" t="n">
        <v>296952.72</v>
      </c>
      <c r="X51" s="35" t="n">
        <v>319479.34</v>
      </c>
      <c r="Y51" s="35" t="n">
        <v>301454.86</v>
      </c>
      <c r="Z51" s="35" t="n">
        <v>262870.66</v>
      </c>
    </row>
    <row r="52" ht="15" customHeight="1">
      <c r="A52" s="27" t="n">
        <v>104</v>
      </c>
      <c r="B52" s="33" t="s">
        <v>208</v>
      </c>
      <c r="C52" s="35" t="n">
        <v>9888506.5</v>
      </c>
      <c r="D52" s="35" t="n">
        <v>7819386.58</v>
      </c>
      <c r="E52" s="35" t="n">
        <v>7534085.97</v>
      </c>
      <c r="F52" s="35" t="n">
        <v>9024616.33</v>
      </c>
      <c r="G52" s="35" t="n">
        <v>7555545.48</v>
      </c>
      <c r="H52" s="35" t="n">
        <v>7171848.68</v>
      </c>
      <c r="I52" s="35" t="n">
        <v>8986644.59</v>
      </c>
      <c r="J52" s="35" t="n">
        <v>6462585.74</v>
      </c>
      <c r="K52" s="35" t="n">
        <v>7947508.99</v>
      </c>
      <c r="L52" s="35" t="n">
        <v>7890742.98</v>
      </c>
      <c r="M52" s="35" t="n">
        <v>6926045.06</v>
      </c>
      <c r="N52" s="35" t="n">
        <v>6974073.9</v>
      </c>
      <c r="O52" s="35" t="n">
        <v>8243366.39</v>
      </c>
      <c r="P52" s="35" t="n">
        <v>10017848.85</v>
      </c>
      <c r="Q52" s="35" t="n">
        <v>8606664.75</v>
      </c>
      <c r="R52" s="35" t="n">
        <v>9514455.34</v>
      </c>
      <c r="S52" s="35" t="n">
        <v>7176610.14</v>
      </c>
      <c r="T52" s="35" t="n">
        <v>7575190.4</v>
      </c>
      <c r="U52" s="35" t="n">
        <v>9195714.28</v>
      </c>
      <c r="V52" s="35" t="n">
        <v>6196428.03</v>
      </c>
      <c r="W52" s="35" t="n">
        <v>7536623.32</v>
      </c>
      <c r="X52" s="35" t="n">
        <v>8662111.21</v>
      </c>
      <c r="Y52" s="35" t="n">
        <v>7452923.46</v>
      </c>
      <c r="Z52" s="35" t="n">
        <v>7171273.54</v>
      </c>
    </row>
    <row r="53" ht="15" customHeight="1">
      <c r="A53" s="27" t="n">
        <v>111</v>
      </c>
      <c r="B53" s="33" t="s">
        <v>209</v>
      </c>
      <c r="C53" s="35" t="n">
        <v>252741415.586667</v>
      </c>
      <c r="D53" s="35" t="n">
        <v>154634957.203333</v>
      </c>
      <c r="E53" s="35" t="n">
        <v>190639056.243333</v>
      </c>
      <c r="F53" s="35" t="n">
        <v>203546946.7</v>
      </c>
      <c r="G53" s="35" t="n">
        <v>161754317.36</v>
      </c>
      <c r="H53" s="35" t="n">
        <v>182650321.31</v>
      </c>
      <c r="I53" s="35" t="n">
        <v>163398103.06</v>
      </c>
      <c r="J53" s="35" t="n">
        <v>189365054.436667</v>
      </c>
      <c r="K53" s="35" t="n">
        <v>208419997.17</v>
      </c>
      <c r="L53" s="35" t="n">
        <v>198660316.61</v>
      </c>
      <c r="M53" s="35" t="n">
        <v>189640864.94</v>
      </c>
      <c r="N53" s="35" t="n">
        <v>213393878.99</v>
      </c>
      <c r="O53" s="35" t="n">
        <v>210595055.633333</v>
      </c>
      <c r="P53" s="35" t="n">
        <v>200250277.433333</v>
      </c>
      <c r="Q53" s="35" t="n">
        <v>203772615.023333</v>
      </c>
      <c r="R53" s="35" t="n">
        <v>215117168.833333</v>
      </c>
      <c r="S53" s="35" t="n">
        <v>209198454.406667</v>
      </c>
      <c r="T53" s="35" t="n">
        <v>216538594.37</v>
      </c>
      <c r="U53" s="35" t="n">
        <v>209466787.813333</v>
      </c>
      <c r="V53" s="35" t="n">
        <v>207561404.223333</v>
      </c>
      <c r="W53" s="35" t="n">
        <v>235998571.566667</v>
      </c>
      <c r="X53" s="35" t="n">
        <v>215995298.663333</v>
      </c>
      <c r="Y53" s="35" t="n">
        <v>187984056.11</v>
      </c>
      <c r="Z53" s="35" t="n">
        <v>215534084.363333</v>
      </c>
    </row>
    <row r="54" ht="15" customHeight="1">
      <c r="A54" s="27"/>
      <c r="B54" s="33" t="s">
        <v>210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211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212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213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210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 t="s">
        <v>214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23</v>
      </c>
      <c r="D8" s="31" t="s">
        <v>13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617811595.59</v>
      </c>
      <c r="D13" s="35" t="n">
        <v>542080595.27</v>
      </c>
      <c r="E13" s="35" t="n">
        <v>499432279.28</v>
      </c>
      <c r="F13" s="35" t="n">
        <v>534548122.62</v>
      </c>
      <c r="G13" s="35" t="n">
        <v>554760850.73</v>
      </c>
      <c r="H13" s="35" t="n">
        <v>498207731.23</v>
      </c>
      <c r="I13" s="35" t="n">
        <v>552167978.76</v>
      </c>
      <c r="J13" s="35" t="n">
        <v>548666375.6</v>
      </c>
      <c r="K13" s="35" t="n">
        <v>532788376.68</v>
      </c>
      <c r="L13" s="35" t="n">
        <v>532918730.95</v>
      </c>
      <c r="M13" s="35" t="n">
        <v>557427465.08</v>
      </c>
      <c r="N13" s="35" t="n">
        <v>526455774.99</v>
      </c>
      <c r="O13" s="35" t="n">
        <v>594799120.81</v>
      </c>
      <c r="P13" s="35" t="n">
        <v>579953641.06</v>
      </c>
      <c r="Q13" s="35" t="n">
        <v>515644755.92</v>
      </c>
      <c r="R13" s="35" t="n">
        <v>552523400.67</v>
      </c>
      <c r="S13" s="35" t="n">
        <v>625377655.37</v>
      </c>
      <c r="T13" s="35" t="n">
        <v>520414733.94</v>
      </c>
      <c r="U13" s="35" t="n">
        <v>533305663.08</v>
      </c>
      <c r="V13" s="35" t="n">
        <v>559764072.78</v>
      </c>
      <c r="W13" s="35" t="n">
        <v>542201097.43</v>
      </c>
      <c r="X13" s="35" t="n">
        <v>528388670.64</v>
      </c>
      <c r="Y13" s="35" t="n">
        <v>559977959.97</v>
      </c>
      <c r="Z13" s="35" t="n">
        <v>529474284.65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8696057</v>
      </c>
      <c r="D14" s="35" t="n">
        <v>1757670.12</v>
      </c>
      <c r="E14" s="35" t="n">
        <v>1387095.35</v>
      </c>
      <c r="F14" s="35" t="n">
        <v>2392904.46</v>
      </c>
      <c r="G14" s="35" t="n">
        <v>2508215.07</v>
      </c>
      <c r="H14" s="35" t="n">
        <v>1975075.18</v>
      </c>
      <c r="I14" s="35" t="n">
        <v>2780448.4</v>
      </c>
      <c r="J14" s="35" t="n">
        <v>2227446.64</v>
      </c>
      <c r="K14" s="35" t="n">
        <v>2057715.1</v>
      </c>
      <c r="L14" s="35" t="n">
        <v>3101829.58</v>
      </c>
      <c r="M14" s="35" t="n">
        <v>1759713.08</v>
      </c>
      <c r="N14" s="35" t="n">
        <v>2378031.39</v>
      </c>
      <c r="O14" s="35" t="n">
        <v>8403652.25</v>
      </c>
      <c r="P14" s="35" t="n">
        <v>1816859.83</v>
      </c>
      <c r="Q14" s="35" t="n">
        <v>1405945.03</v>
      </c>
      <c r="R14" s="35" t="n">
        <v>4254133.27</v>
      </c>
      <c r="S14" s="35" t="n">
        <v>1460746.75</v>
      </c>
      <c r="T14" s="35" t="n">
        <v>1538081.02</v>
      </c>
      <c r="U14" s="35" t="n">
        <v>2847212.82</v>
      </c>
      <c r="V14" s="35" t="n">
        <v>1295646.47</v>
      </c>
      <c r="W14" s="35" t="n">
        <v>1317810.84</v>
      </c>
      <c r="X14" s="35" t="n">
        <v>3078654.56</v>
      </c>
      <c r="Y14" s="35" t="n">
        <v>1547944.43</v>
      </c>
      <c r="Z14" s="35" t="n">
        <v>2279125.63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5035266.97</v>
      </c>
      <c r="D15" s="35" t="n">
        <v>1681653.01</v>
      </c>
      <c r="E15" s="35" t="n">
        <v>1540910.6</v>
      </c>
      <c r="F15" s="35" t="n">
        <v>3517830.81</v>
      </c>
      <c r="G15" s="35" t="n">
        <v>2100220.58</v>
      </c>
      <c r="H15" s="35" t="n">
        <v>1070775.17</v>
      </c>
      <c r="I15" s="35" t="n">
        <v>3539764.49</v>
      </c>
      <c r="J15" s="35" t="n">
        <v>1446696.92</v>
      </c>
      <c r="K15" s="35" t="n">
        <v>1746120.82</v>
      </c>
      <c r="L15" s="35" t="n">
        <v>3352905.05</v>
      </c>
      <c r="M15" s="35" t="n">
        <v>696296.46</v>
      </c>
      <c r="N15" s="35" t="n">
        <v>1549576.77</v>
      </c>
      <c r="O15" s="35" t="n">
        <v>5726469.39</v>
      </c>
      <c r="P15" s="35" t="n">
        <v>1626469.34</v>
      </c>
      <c r="Q15" s="35" t="n">
        <v>1211196.13</v>
      </c>
      <c r="R15" s="35" t="n">
        <v>3828826.05</v>
      </c>
      <c r="S15" s="35" t="n">
        <v>1170142.69</v>
      </c>
      <c r="T15" s="35" t="n">
        <v>1647856.2</v>
      </c>
      <c r="U15" s="35" t="n">
        <v>2156081.17</v>
      </c>
      <c r="V15" s="35" t="n">
        <v>921523.35</v>
      </c>
      <c r="W15" s="35" t="n">
        <v>1980944.46</v>
      </c>
      <c r="X15" s="35" t="n">
        <v>2393667.4</v>
      </c>
      <c r="Y15" s="35" t="n">
        <v>1096200.24</v>
      </c>
      <c r="Z15" s="35" t="n">
        <v>1616918.23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5154171.27</v>
      </c>
      <c r="D16" s="35" t="n">
        <v>1133661.55</v>
      </c>
      <c r="E16" s="35" t="n">
        <v>1481050.78</v>
      </c>
      <c r="F16" s="35" t="n">
        <v>5121261.5</v>
      </c>
      <c r="G16" s="35" t="n">
        <v>1154537.76</v>
      </c>
      <c r="H16" s="35" t="n">
        <v>1183347.15</v>
      </c>
      <c r="I16" s="35" t="n">
        <v>4050898.18</v>
      </c>
      <c r="J16" s="35" t="n">
        <v>1133768.86</v>
      </c>
      <c r="K16" s="35" t="n">
        <v>1275308.16</v>
      </c>
      <c r="L16" s="35" t="n">
        <v>7149228.65</v>
      </c>
      <c r="M16" s="35" t="n">
        <v>1141052.33</v>
      </c>
      <c r="N16" s="35" t="n">
        <v>1285006.15</v>
      </c>
      <c r="O16" s="35" t="n">
        <v>4344483.76</v>
      </c>
      <c r="P16" s="35" t="n">
        <v>1407411.57</v>
      </c>
      <c r="Q16" s="35" t="n">
        <v>1511063.77</v>
      </c>
      <c r="R16" s="35" t="n">
        <v>1980189.35</v>
      </c>
      <c r="S16" s="35" t="n">
        <v>1280365.78</v>
      </c>
      <c r="T16" s="35" t="n">
        <v>1376404.51</v>
      </c>
      <c r="U16" s="35" t="n">
        <v>14815224.19</v>
      </c>
      <c r="V16" s="35" t="n">
        <v>1454288.85</v>
      </c>
      <c r="W16" s="35" t="n">
        <v>1270556.9</v>
      </c>
      <c r="X16" s="35" t="n">
        <v>7761095.07</v>
      </c>
      <c r="Y16" s="35" t="n">
        <v>1263418.87</v>
      </c>
      <c r="Z16" s="35" t="n">
        <v>1477082.55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18940594.63</v>
      </c>
      <c r="D17" s="35" t="n">
        <v>12245878.68</v>
      </c>
      <c r="E17" s="35" t="n">
        <v>10274264.44</v>
      </c>
      <c r="F17" s="35" t="n">
        <v>12322411.41</v>
      </c>
      <c r="G17" s="35" t="n">
        <v>9811419.41</v>
      </c>
      <c r="H17" s="35" t="n">
        <v>10992343.3</v>
      </c>
      <c r="I17" s="35" t="n">
        <v>12011098.06</v>
      </c>
      <c r="J17" s="35" t="n">
        <v>11010317.29</v>
      </c>
      <c r="K17" s="35" t="n">
        <v>10293815.35</v>
      </c>
      <c r="L17" s="35" t="n">
        <v>13567889.36</v>
      </c>
      <c r="M17" s="35" t="n">
        <v>11766863.03</v>
      </c>
      <c r="N17" s="35" t="n">
        <v>11191716.4</v>
      </c>
      <c r="O17" s="35" t="n">
        <v>21784575.9</v>
      </c>
      <c r="P17" s="35" t="n">
        <v>11377589.94</v>
      </c>
      <c r="Q17" s="35" t="n">
        <v>11423225.7</v>
      </c>
      <c r="R17" s="35" t="n">
        <v>15201356.26</v>
      </c>
      <c r="S17" s="35" t="n">
        <v>11478309.28</v>
      </c>
      <c r="T17" s="35" t="n">
        <v>11892459.55</v>
      </c>
      <c r="U17" s="35" t="n">
        <v>14665849.47</v>
      </c>
      <c r="V17" s="35" t="n">
        <v>11283492.4</v>
      </c>
      <c r="W17" s="35" t="n">
        <v>12319903.56</v>
      </c>
      <c r="X17" s="35" t="n">
        <v>13827881.61</v>
      </c>
      <c r="Y17" s="35" t="n">
        <v>11646959.99</v>
      </c>
      <c r="Z17" s="35" t="n">
        <v>12015928.39</v>
      </c>
    </row>
    <row r="18" ht="15" customHeight="1">
      <c r="A18" s="27" t="n">
        <v>6</v>
      </c>
      <c r="B18" s="33" t="s">
        <v>128</v>
      </c>
      <c r="C18" s="35" t="n">
        <v>5480976.36</v>
      </c>
      <c r="D18" s="35" t="n">
        <v>14096917.91</v>
      </c>
      <c r="E18" s="35" t="n">
        <v>4119941.18</v>
      </c>
      <c r="F18" s="35" t="n">
        <v>5990835.49</v>
      </c>
      <c r="G18" s="35" t="n">
        <v>4539004.9</v>
      </c>
      <c r="H18" s="35" t="n">
        <v>4110106.99</v>
      </c>
      <c r="I18" s="35" t="n">
        <v>5215049.73</v>
      </c>
      <c r="J18" s="35" t="n">
        <v>4534485.7</v>
      </c>
      <c r="K18" s="35" t="n">
        <v>4088230.98</v>
      </c>
      <c r="L18" s="35" t="n">
        <v>5354217.37</v>
      </c>
      <c r="M18" s="35" t="n">
        <v>4281903.56</v>
      </c>
      <c r="N18" s="35" t="n">
        <v>4455394.81</v>
      </c>
      <c r="O18" s="35" t="n">
        <v>5949590.01</v>
      </c>
      <c r="P18" s="35" t="n">
        <v>4482733.79</v>
      </c>
      <c r="Q18" s="35" t="n">
        <v>4358676.45</v>
      </c>
      <c r="R18" s="35" t="n">
        <v>17613762.11</v>
      </c>
      <c r="S18" s="35" t="n">
        <v>4674437.22</v>
      </c>
      <c r="T18" s="35" t="n">
        <v>4533508.17</v>
      </c>
      <c r="U18" s="35" t="n">
        <v>6051824.97</v>
      </c>
      <c r="V18" s="35" t="n">
        <v>4825584.78</v>
      </c>
      <c r="W18" s="35" t="n">
        <v>4956101.49</v>
      </c>
      <c r="X18" s="35" t="n">
        <v>5143521.79</v>
      </c>
      <c r="Y18" s="35" t="n">
        <v>4711052.04</v>
      </c>
      <c r="Z18" s="35" t="n">
        <v>4286253.32</v>
      </c>
    </row>
    <row r="19" ht="15" customHeight="1">
      <c r="A19" s="27" t="n">
        <v>7</v>
      </c>
      <c r="B19" s="33" t="s">
        <v>129</v>
      </c>
      <c r="C19" s="35" t="n">
        <v>10469116.62</v>
      </c>
      <c r="D19" s="35" t="n">
        <v>6499563.34</v>
      </c>
      <c r="E19" s="35" t="n">
        <v>6581523.8</v>
      </c>
      <c r="F19" s="35" t="n">
        <v>7446802.85</v>
      </c>
      <c r="G19" s="35" t="n">
        <v>6627778.78</v>
      </c>
      <c r="H19" s="35" t="n">
        <v>5722427.67</v>
      </c>
      <c r="I19" s="35" t="n">
        <v>7387953.11</v>
      </c>
      <c r="J19" s="35" t="n">
        <v>7069437.77</v>
      </c>
      <c r="K19" s="35" t="n">
        <v>5814714.75</v>
      </c>
      <c r="L19" s="35" t="n">
        <v>6920999.91</v>
      </c>
      <c r="M19" s="35" t="n">
        <v>5371271.4</v>
      </c>
      <c r="N19" s="35" t="n">
        <v>7195080.83</v>
      </c>
      <c r="O19" s="35" t="n">
        <v>9987583.22</v>
      </c>
      <c r="P19" s="35" t="n">
        <v>7173501.93</v>
      </c>
      <c r="Q19" s="35" t="n">
        <v>6428022.48</v>
      </c>
      <c r="R19" s="35" t="n">
        <v>8237370.2</v>
      </c>
      <c r="S19" s="35" t="n">
        <v>7739685.54</v>
      </c>
      <c r="T19" s="35" t="n">
        <v>7030901.9</v>
      </c>
      <c r="U19" s="35" t="n">
        <v>7972920.9</v>
      </c>
      <c r="V19" s="35" t="n">
        <v>8117109.18</v>
      </c>
      <c r="W19" s="35" t="n">
        <v>6879878.34</v>
      </c>
      <c r="X19" s="35" t="n">
        <v>7061114.12</v>
      </c>
      <c r="Y19" s="35" t="n">
        <v>6159298.58</v>
      </c>
      <c r="Z19" s="35" t="n">
        <v>7749768.94</v>
      </c>
    </row>
    <row r="20" ht="15" customHeight="1">
      <c r="A20" s="27" t="n">
        <v>8</v>
      </c>
      <c r="B20" s="33" t="s">
        <v>130</v>
      </c>
      <c r="C20" s="35" t="n">
        <v>429423581.31</v>
      </c>
      <c r="D20" s="35" t="n">
        <v>466897548</v>
      </c>
      <c r="E20" s="35" t="n">
        <v>401751154.41</v>
      </c>
      <c r="F20" s="35" t="n">
        <v>447229130.81</v>
      </c>
      <c r="G20" s="35" t="n">
        <v>414575141.76</v>
      </c>
      <c r="H20" s="35" t="n">
        <v>394521869.14</v>
      </c>
      <c r="I20" s="35" t="n">
        <v>393848738.88</v>
      </c>
      <c r="J20" s="35" t="n">
        <v>387081061.18</v>
      </c>
      <c r="K20" s="35" t="n">
        <v>369344645.72</v>
      </c>
      <c r="L20" s="35" t="n">
        <v>363309242.31</v>
      </c>
      <c r="M20" s="35" t="n">
        <v>391738445.68</v>
      </c>
      <c r="N20" s="35" t="n">
        <v>393104113.17</v>
      </c>
      <c r="O20" s="35" t="n">
        <v>466830557.02</v>
      </c>
      <c r="P20" s="35" t="n">
        <v>435788842.72</v>
      </c>
      <c r="Q20" s="35" t="n">
        <v>418227378.53</v>
      </c>
      <c r="R20" s="35" t="n">
        <v>488142467.77</v>
      </c>
      <c r="S20" s="35" t="n">
        <v>441432395.64</v>
      </c>
      <c r="T20" s="35" t="n">
        <v>421916944.87</v>
      </c>
      <c r="U20" s="35" t="n">
        <v>418269015.58</v>
      </c>
      <c r="V20" s="35" t="n">
        <v>408462903.6</v>
      </c>
      <c r="W20" s="35" t="n">
        <v>414364199.48</v>
      </c>
      <c r="X20" s="35" t="n">
        <v>389666946.36</v>
      </c>
      <c r="Y20" s="35" t="n">
        <v>403581331.5</v>
      </c>
      <c r="Z20" s="35" t="n">
        <v>425933600.01</v>
      </c>
    </row>
    <row r="21" ht="15" customHeight="1">
      <c r="A21" s="27" t="n">
        <v>9</v>
      </c>
      <c r="B21" s="33" t="s">
        <v>131</v>
      </c>
      <c r="C21" s="35" t="n">
        <v>29558648.73</v>
      </c>
      <c r="D21" s="35" t="n">
        <v>25471679.11</v>
      </c>
      <c r="E21" s="35" t="n">
        <v>25047592.58</v>
      </c>
      <c r="F21" s="35" t="n">
        <v>38631982.13</v>
      </c>
      <c r="G21" s="35" t="n">
        <v>25653539.85</v>
      </c>
      <c r="H21" s="35" t="n">
        <v>27087975.17</v>
      </c>
      <c r="I21" s="35" t="n">
        <v>27798944.7</v>
      </c>
      <c r="J21" s="35" t="n">
        <v>25327060.86</v>
      </c>
      <c r="K21" s="35" t="n">
        <v>25130294.02</v>
      </c>
      <c r="L21" s="35" t="n">
        <v>26256362.49</v>
      </c>
      <c r="M21" s="35" t="n">
        <v>25465681.02</v>
      </c>
      <c r="N21" s="35" t="n">
        <v>27482458.83</v>
      </c>
      <c r="O21" s="35" t="n">
        <v>35994684.19</v>
      </c>
      <c r="P21" s="35" t="n">
        <v>26973006.04</v>
      </c>
      <c r="Q21" s="35" t="n">
        <v>26601720.48</v>
      </c>
      <c r="R21" s="35" t="n">
        <v>44347058.11</v>
      </c>
      <c r="S21" s="35" t="n">
        <v>27562182.06</v>
      </c>
      <c r="T21" s="35" t="n">
        <v>32275395.21</v>
      </c>
      <c r="U21" s="35" t="n">
        <v>28371287.63</v>
      </c>
      <c r="V21" s="35" t="n">
        <v>28004784.53</v>
      </c>
      <c r="W21" s="35" t="n">
        <v>27546945.96</v>
      </c>
      <c r="X21" s="35" t="n">
        <v>23756178.47</v>
      </c>
      <c r="Y21" s="35" t="n">
        <v>25451979.67</v>
      </c>
      <c r="Z21" s="35" t="n">
        <v>26905906.04</v>
      </c>
    </row>
    <row r="22" ht="15" customHeight="1">
      <c r="A22" s="27" t="n">
        <v>10</v>
      </c>
      <c r="B22" s="33" t="s">
        <v>132</v>
      </c>
      <c r="C22" s="35" t="n">
        <v>393717394.36</v>
      </c>
      <c r="D22" s="35" t="n">
        <v>225123217.34</v>
      </c>
      <c r="E22" s="35" t="n">
        <v>231367658.48</v>
      </c>
      <c r="F22" s="35" t="n">
        <v>302159531.79</v>
      </c>
      <c r="G22" s="35" t="n">
        <v>251595248.05</v>
      </c>
      <c r="H22" s="35" t="n">
        <v>242300611.21</v>
      </c>
      <c r="I22" s="35" t="n">
        <v>275189624.8</v>
      </c>
      <c r="J22" s="35" t="n">
        <v>240242749.13</v>
      </c>
      <c r="K22" s="35" t="n">
        <v>240592450.78</v>
      </c>
      <c r="L22" s="35" t="n">
        <v>250560086.75</v>
      </c>
      <c r="M22" s="35" t="n">
        <v>219022406.26</v>
      </c>
      <c r="N22" s="35" t="n">
        <v>302176021.18</v>
      </c>
      <c r="O22" s="35" t="n">
        <v>408905332.52</v>
      </c>
      <c r="P22" s="35" t="n">
        <v>284707899.69</v>
      </c>
      <c r="Q22" s="35" t="n">
        <v>257560701.52</v>
      </c>
      <c r="R22" s="35" t="n">
        <v>350258417.66</v>
      </c>
      <c r="S22" s="35" t="n">
        <v>255897109.5</v>
      </c>
      <c r="T22" s="35" t="n">
        <v>263589520.04</v>
      </c>
      <c r="U22" s="35" t="n">
        <v>294422623.01</v>
      </c>
      <c r="V22" s="35" t="n">
        <v>269943366.55</v>
      </c>
      <c r="W22" s="35" t="n">
        <v>260405079.97</v>
      </c>
      <c r="X22" s="35" t="n">
        <v>260557673.39</v>
      </c>
      <c r="Y22" s="35" t="n">
        <v>238530360.95</v>
      </c>
      <c r="Z22" s="35" t="n">
        <v>293402392.65</v>
      </c>
    </row>
    <row r="23" ht="15" customHeight="1">
      <c r="A23" s="27" t="n">
        <v>11</v>
      </c>
      <c r="B23" s="33" t="s">
        <v>133</v>
      </c>
      <c r="C23" s="35" t="n">
        <v>64377743.07</v>
      </c>
      <c r="D23" s="35" t="n">
        <v>36936085.7</v>
      </c>
      <c r="E23" s="35" t="n">
        <v>44444556.59</v>
      </c>
      <c r="F23" s="35" t="n">
        <v>50188699.42</v>
      </c>
      <c r="G23" s="35" t="n">
        <v>43382477.49</v>
      </c>
      <c r="H23" s="35" t="n">
        <v>39781953.31</v>
      </c>
      <c r="I23" s="35" t="n">
        <v>45563535.12</v>
      </c>
      <c r="J23" s="35" t="n">
        <v>41663252.91</v>
      </c>
      <c r="K23" s="35" t="n">
        <v>47517893.18</v>
      </c>
      <c r="L23" s="35" t="n">
        <v>35346668.7</v>
      </c>
      <c r="M23" s="35" t="n">
        <v>35430349.39</v>
      </c>
      <c r="N23" s="35" t="n">
        <v>45494452.36</v>
      </c>
      <c r="O23" s="35" t="n">
        <v>73361478.11</v>
      </c>
      <c r="P23" s="35" t="n">
        <v>43380625.85</v>
      </c>
      <c r="Q23" s="35" t="n">
        <v>42561984.61</v>
      </c>
      <c r="R23" s="35" t="n">
        <v>55714776.74</v>
      </c>
      <c r="S23" s="35" t="n">
        <v>43809406.9</v>
      </c>
      <c r="T23" s="35" t="n">
        <v>43993143.18</v>
      </c>
      <c r="U23" s="35" t="n">
        <v>47162790.22</v>
      </c>
      <c r="V23" s="35" t="n">
        <v>44211534.79</v>
      </c>
      <c r="W23" s="35" t="n">
        <v>47977198.32</v>
      </c>
      <c r="X23" s="35" t="n">
        <v>41857183.4</v>
      </c>
      <c r="Y23" s="35" t="n">
        <v>39721665.32</v>
      </c>
      <c r="Z23" s="35" t="n">
        <v>47875527.46</v>
      </c>
    </row>
    <row r="24" ht="15" customHeight="1">
      <c r="A24" s="27" t="n">
        <v>17</v>
      </c>
      <c r="B24" s="33" t="s">
        <v>134</v>
      </c>
      <c r="C24" s="35" t="n">
        <v>10070297.87</v>
      </c>
      <c r="D24" s="35" t="n">
        <v>6921761</v>
      </c>
      <c r="E24" s="35" t="n">
        <v>10406611.91</v>
      </c>
      <c r="F24" s="35" t="n">
        <v>15649929.99</v>
      </c>
      <c r="G24" s="35" t="n">
        <v>11423346.58</v>
      </c>
      <c r="H24" s="35" t="n">
        <v>11289371.64</v>
      </c>
      <c r="I24" s="35" t="n">
        <v>17401875.1</v>
      </c>
      <c r="J24" s="35" t="n">
        <v>8520372.6</v>
      </c>
      <c r="K24" s="35" t="n">
        <v>9491800.67</v>
      </c>
      <c r="L24" s="35" t="n">
        <v>11265385.22</v>
      </c>
      <c r="M24" s="35" t="n">
        <v>16361462.96</v>
      </c>
      <c r="N24" s="35" t="n">
        <v>23309153.91</v>
      </c>
      <c r="O24" s="35" t="n">
        <v>10571702.25</v>
      </c>
      <c r="P24" s="35" t="n">
        <v>8388798.6</v>
      </c>
      <c r="Q24" s="35" t="n">
        <v>11074628.9</v>
      </c>
      <c r="R24" s="35" t="n">
        <v>14864941.39</v>
      </c>
      <c r="S24" s="35" t="n">
        <v>12922442.46</v>
      </c>
      <c r="T24" s="35" t="n">
        <v>12855659.94</v>
      </c>
      <c r="U24" s="35" t="n">
        <v>18238865.17</v>
      </c>
      <c r="V24" s="35" t="n">
        <v>10142200.56</v>
      </c>
      <c r="W24" s="35" t="n">
        <v>10173411.38</v>
      </c>
      <c r="X24" s="35" t="n">
        <v>12178089.5</v>
      </c>
      <c r="Y24" s="35" t="n">
        <v>10991694.54</v>
      </c>
      <c r="Z24" s="35" t="n">
        <v>11974969.62</v>
      </c>
    </row>
    <row r="25" ht="15" customHeight="1">
      <c r="A25" s="27" t="n">
        <v>18</v>
      </c>
      <c r="B25" s="33" t="s">
        <v>135</v>
      </c>
      <c r="C25" s="35" t="n">
        <v>37250785.52</v>
      </c>
      <c r="D25" s="35" t="n">
        <v>34494028.39</v>
      </c>
      <c r="E25" s="35" t="n">
        <v>33892317.39</v>
      </c>
      <c r="F25" s="35" t="n">
        <v>39535358.8</v>
      </c>
      <c r="G25" s="35" t="n">
        <v>36722974.62</v>
      </c>
      <c r="H25" s="35" t="n">
        <v>36945994.54</v>
      </c>
      <c r="I25" s="35" t="n">
        <v>35978381.39</v>
      </c>
      <c r="J25" s="35" t="n">
        <v>36316498.48</v>
      </c>
      <c r="K25" s="35" t="n">
        <v>37667523.17</v>
      </c>
      <c r="L25" s="35" t="n">
        <v>37063415.44</v>
      </c>
      <c r="M25" s="35" t="n">
        <v>38330836.57</v>
      </c>
      <c r="N25" s="35" t="n">
        <v>38469230.1</v>
      </c>
      <c r="O25" s="35" t="n">
        <v>38390755.07</v>
      </c>
      <c r="P25" s="35" t="n">
        <v>35672013.67</v>
      </c>
      <c r="Q25" s="35" t="n">
        <v>36185578.59</v>
      </c>
      <c r="R25" s="35" t="n">
        <v>40368499.56</v>
      </c>
      <c r="S25" s="35" t="n">
        <v>43809468.47</v>
      </c>
      <c r="T25" s="35" t="n">
        <v>39689840.77</v>
      </c>
      <c r="U25" s="35" t="n">
        <v>40207049.94</v>
      </c>
      <c r="V25" s="35" t="n">
        <v>38760460.58</v>
      </c>
      <c r="W25" s="35" t="n">
        <v>40316942.31</v>
      </c>
      <c r="X25" s="35" t="n">
        <v>39493761.02</v>
      </c>
      <c r="Y25" s="35" t="n">
        <v>45454532.99</v>
      </c>
      <c r="Z25" s="35" t="n">
        <v>40079515.31</v>
      </c>
    </row>
    <row r="26" ht="15" customHeight="1">
      <c r="A26" s="27" t="n">
        <v>19</v>
      </c>
      <c r="B26" s="33" t="s">
        <v>136</v>
      </c>
      <c r="C26" s="35" t="n">
        <v>29834626.2</v>
      </c>
      <c r="D26" s="35" t="n">
        <v>17918708.11</v>
      </c>
      <c r="E26" s="35" t="n">
        <v>16429647.82</v>
      </c>
      <c r="F26" s="35" t="n">
        <v>28053161.46</v>
      </c>
      <c r="G26" s="35" t="n">
        <v>20594318.1</v>
      </c>
      <c r="H26" s="35" t="n">
        <v>23952680.75</v>
      </c>
      <c r="I26" s="35" t="n">
        <v>21316392.84</v>
      </c>
      <c r="J26" s="35" t="n">
        <v>20245240.89</v>
      </c>
      <c r="K26" s="35" t="n">
        <v>18976286.43</v>
      </c>
      <c r="L26" s="35" t="n">
        <v>19460296.86</v>
      </c>
      <c r="M26" s="35" t="n">
        <v>20924508.22</v>
      </c>
      <c r="N26" s="35" t="n">
        <v>20205919.93</v>
      </c>
      <c r="O26" s="35" t="n">
        <v>19666423.13</v>
      </c>
      <c r="P26" s="35" t="n">
        <v>18064459.41</v>
      </c>
      <c r="Q26" s="35" t="n">
        <v>20131803.55</v>
      </c>
      <c r="R26" s="35" t="n">
        <v>28020483.05</v>
      </c>
      <c r="S26" s="35" t="n">
        <v>41719847.07</v>
      </c>
      <c r="T26" s="35" t="n">
        <v>20944913.98</v>
      </c>
      <c r="U26" s="35" t="n">
        <v>24127574.03</v>
      </c>
      <c r="V26" s="35" t="n">
        <v>20976867.09</v>
      </c>
      <c r="W26" s="35" t="n">
        <v>22778008.01</v>
      </c>
      <c r="X26" s="35" t="n">
        <v>19702225.64</v>
      </c>
      <c r="Y26" s="35" t="n">
        <v>21265143.12</v>
      </c>
      <c r="Z26" s="35" t="n">
        <v>25264695.01</v>
      </c>
    </row>
    <row r="27" ht="15" customHeight="1">
      <c r="A27" s="27" t="n">
        <v>20</v>
      </c>
      <c r="B27" s="33" t="s">
        <v>137</v>
      </c>
      <c r="C27" s="35" t="n">
        <v>1597396224.41</v>
      </c>
      <c r="D27" s="35" t="n">
        <v>827723440.89</v>
      </c>
      <c r="E27" s="35" t="n">
        <v>1025697519.43</v>
      </c>
      <c r="F27" s="35" t="n">
        <v>1213939248.99</v>
      </c>
      <c r="G27" s="35" t="n">
        <v>1061746180.27</v>
      </c>
      <c r="H27" s="35" t="n">
        <v>1030684991.01</v>
      </c>
      <c r="I27" s="35" t="n">
        <v>1255985734.2</v>
      </c>
      <c r="J27" s="35" t="n">
        <v>837457323.43</v>
      </c>
      <c r="K27" s="35" t="n">
        <v>846461179.85</v>
      </c>
      <c r="L27" s="35" t="n">
        <v>1058505396.22</v>
      </c>
      <c r="M27" s="35" t="n">
        <v>803763408.49</v>
      </c>
      <c r="N27" s="35" t="n">
        <v>914216015.47</v>
      </c>
      <c r="O27" s="35" t="n">
        <v>1615599986.24</v>
      </c>
      <c r="P27" s="35" t="n">
        <v>863536766.42</v>
      </c>
      <c r="Q27" s="35" t="n">
        <v>843302295.91</v>
      </c>
      <c r="R27" s="35" t="n">
        <v>1163452906.83</v>
      </c>
      <c r="S27" s="35" t="n">
        <v>885504145.14</v>
      </c>
      <c r="T27" s="35" t="n">
        <v>854108206.42</v>
      </c>
      <c r="U27" s="35" t="n">
        <v>1128438349.7</v>
      </c>
      <c r="V27" s="35" t="n">
        <v>842414089.83</v>
      </c>
      <c r="W27" s="35" t="n">
        <v>837825299.79</v>
      </c>
      <c r="X27" s="35" t="n">
        <v>1085144890.27</v>
      </c>
      <c r="Y27" s="35" t="n">
        <v>856699776.51</v>
      </c>
      <c r="Z27" s="35" t="n">
        <v>910291106.38</v>
      </c>
    </row>
    <row r="28" ht="15" customHeight="1">
      <c r="A28" s="27" t="n">
        <v>21</v>
      </c>
      <c r="B28" s="33" t="s">
        <v>138</v>
      </c>
      <c r="C28" s="35" t="n">
        <v>46797120.28</v>
      </c>
      <c r="D28" s="35" t="n">
        <v>11133168.69</v>
      </c>
      <c r="E28" s="35" t="n">
        <v>12898150.56</v>
      </c>
      <c r="F28" s="35" t="n">
        <v>30037791.12</v>
      </c>
      <c r="G28" s="35" t="n">
        <v>11067356.98</v>
      </c>
      <c r="H28" s="35" t="n">
        <v>9742389.49</v>
      </c>
      <c r="I28" s="35" t="n">
        <v>22312806.66</v>
      </c>
      <c r="J28" s="35" t="n">
        <v>15590428.52</v>
      </c>
      <c r="K28" s="35" t="n">
        <v>11143230.2</v>
      </c>
      <c r="L28" s="35" t="n">
        <v>19542338.82</v>
      </c>
      <c r="M28" s="35" t="n">
        <v>13384293.17</v>
      </c>
      <c r="N28" s="35" t="n">
        <v>11538472.81</v>
      </c>
      <c r="O28" s="35" t="n">
        <v>57266788.89</v>
      </c>
      <c r="P28" s="35" t="n">
        <v>11097668.68</v>
      </c>
      <c r="Q28" s="35" t="n">
        <v>11380530.83</v>
      </c>
      <c r="R28" s="35" t="n">
        <v>23065741.14</v>
      </c>
      <c r="S28" s="35" t="n">
        <v>12086072.29</v>
      </c>
      <c r="T28" s="35" t="n">
        <v>9974475.53</v>
      </c>
      <c r="U28" s="35" t="n">
        <v>23460205.52</v>
      </c>
      <c r="V28" s="35" t="n">
        <v>10204501.7</v>
      </c>
      <c r="W28" s="35" t="n">
        <v>13391804.83</v>
      </c>
      <c r="X28" s="35" t="n">
        <v>20530755.06</v>
      </c>
      <c r="Y28" s="35" t="n">
        <v>10649618.95</v>
      </c>
      <c r="Z28" s="35" t="n">
        <v>11562660.23</v>
      </c>
    </row>
    <row r="29" ht="15" customHeight="1">
      <c r="A29" s="27" t="n">
        <v>22</v>
      </c>
      <c r="B29" s="33" t="s">
        <v>139</v>
      </c>
      <c r="C29" s="35" t="n">
        <v>4820780.03</v>
      </c>
      <c r="D29" s="35" t="n">
        <v>2414766.21</v>
      </c>
      <c r="E29" s="35" t="n">
        <v>2488490.64</v>
      </c>
      <c r="F29" s="35" t="n">
        <v>2861835.69</v>
      </c>
      <c r="G29" s="35" t="n">
        <v>2627864.24</v>
      </c>
      <c r="H29" s="35" t="n">
        <v>2397439.19</v>
      </c>
      <c r="I29" s="35" t="n">
        <v>2622430.38</v>
      </c>
      <c r="J29" s="35" t="n">
        <v>2337849.52</v>
      </c>
      <c r="K29" s="35" t="n">
        <v>2396763.1</v>
      </c>
      <c r="L29" s="35" t="n">
        <v>2750457.35</v>
      </c>
      <c r="M29" s="35" t="n">
        <v>2659799.76</v>
      </c>
      <c r="N29" s="35" t="n">
        <v>2550182.58</v>
      </c>
      <c r="O29" s="35" t="n">
        <v>2765507.36</v>
      </c>
      <c r="P29" s="35" t="n">
        <v>2486484.73</v>
      </c>
      <c r="Q29" s="35" t="n">
        <v>2652598.34</v>
      </c>
      <c r="R29" s="35" t="n">
        <v>2824331.39</v>
      </c>
      <c r="S29" s="35" t="n">
        <v>2574013.97</v>
      </c>
      <c r="T29" s="35" t="n">
        <v>2557926.51</v>
      </c>
      <c r="U29" s="35" t="n">
        <v>2571658.36</v>
      </c>
      <c r="V29" s="35" t="n">
        <v>2298076.66</v>
      </c>
      <c r="W29" s="35" t="n">
        <v>2457852.92</v>
      </c>
      <c r="X29" s="35" t="n">
        <v>2871237.08</v>
      </c>
      <c r="Y29" s="35" t="n">
        <v>2645103.54</v>
      </c>
      <c r="Z29" s="35" t="n">
        <v>2491627.62</v>
      </c>
    </row>
    <row r="30" ht="15" customHeight="1">
      <c r="A30" s="27" t="n">
        <v>23</v>
      </c>
      <c r="B30" s="33" t="s">
        <v>140</v>
      </c>
      <c r="C30" s="35" t="n">
        <v>802656982.776667</v>
      </c>
      <c r="D30" s="35" t="n">
        <v>770253869.48</v>
      </c>
      <c r="E30" s="35" t="n">
        <v>803131865.773333</v>
      </c>
      <c r="F30" s="35" t="n">
        <v>919816770.493333</v>
      </c>
      <c r="G30" s="35" t="n">
        <v>856223494.846667</v>
      </c>
      <c r="H30" s="35" t="n">
        <v>904862420.923333</v>
      </c>
      <c r="I30" s="35" t="n">
        <v>775454105.173333</v>
      </c>
      <c r="J30" s="35" t="n">
        <v>757101769.963333</v>
      </c>
      <c r="K30" s="35" t="n">
        <v>807190866.163333</v>
      </c>
      <c r="L30" s="35" t="n">
        <v>787114347.73</v>
      </c>
      <c r="M30" s="35" t="n">
        <v>800068341.363333</v>
      </c>
      <c r="N30" s="35" t="n">
        <v>817634222.413333</v>
      </c>
      <c r="O30" s="35" t="n">
        <v>930594638.406667</v>
      </c>
      <c r="P30" s="35" t="n">
        <v>868572236.743333</v>
      </c>
      <c r="Q30" s="35" t="n">
        <v>858056327.14</v>
      </c>
      <c r="R30" s="35" t="n">
        <v>971369847.46</v>
      </c>
      <c r="S30" s="35" t="n">
        <v>903696138.176667</v>
      </c>
      <c r="T30" s="35" t="n">
        <v>909897031.243333</v>
      </c>
      <c r="U30" s="35" t="n">
        <v>844524680.986667</v>
      </c>
      <c r="V30" s="35" t="n">
        <v>871014755.966667</v>
      </c>
      <c r="W30" s="35" t="n">
        <v>927483109.843333</v>
      </c>
      <c r="X30" s="35" t="n">
        <v>789040915.256667</v>
      </c>
      <c r="Y30" s="35" t="n">
        <v>883063140.083333</v>
      </c>
      <c r="Z30" s="35" t="n">
        <v>913213835.903333</v>
      </c>
    </row>
    <row r="31" ht="15" customHeight="1">
      <c r="A31" s="27" t="n">
        <v>24</v>
      </c>
      <c r="B31" s="33" t="s">
        <v>141</v>
      </c>
      <c r="C31" s="35" t="n">
        <v>162054525.91</v>
      </c>
      <c r="D31" s="35" t="n">
        <v>106332211.38</v>
      </c>
      <c r="E31" s="35" t="n">
        <v>118490157.16</v>
      </c>
      <c r="F31" s="35" t="n">
        <v>169513697.15</v>
      </c>
      <c r="G31" s="35" t="n">
        <v>114337926.51</v>
      </c>
      <c r="H31" s="35" t="n">
        <v>109686922.32</v>
      </c>
      <c r="I31" s="35" t="n">
        <v>151777540.06</v>
      </c>
      <c r="J31" s="35" t="n">
        <v>107981801.44</v>
      </c>
      <c r="K31" s="35" t="n">
        <v>116362122.34</v>
      </c>
      <c r="L31" s="35" t="n">
        <v>141050195.16</v>
      </c>
      <c r="M31" s="35" t="n">
        <v>124020747.16</v>
      </c>
      <c r="N31" s="35" t="n">
        <v>111902927.47</v>
      </c>
      <c r="O31" s="35" t="n">
        <v>179843367.77</v>
      </c>
      <c r="P31" s="35" t="n">
        <v>108369275.93</v>
      </c>
      <c r="Q31" s="35" t="n">
        <v>111509147.54</v>
      </c>
      <c r="R31" s="35" t="n">
        <v>125145210.37</v>
      </c>
      <c r="S31" s="35" t="n">
        <v>110487155.35</v>
      </c>
      <c r="T31" s="35" t="n">
        <v>104159887.87</v>
      </c>
      <c r="U31" s="35" t="n">
        <v>133819923.25</v>
      </c>
      <c r="V31" s="35" t="n">
        <v>110919770.3</v>
      </c>
      <c r="W31" s="35" t="n">
        <v>133397474.99</v>
      </c>
      <c r="X31" s="35" t="n">
        <v>121729955.63</v>
      </c>
      <c r="Y31" s="35" t="n">
        <v>106086164.79</v>
      </c>
      <c r="Z31" s="35" t="n">
        <v>97926153.04</v>
      </c>
    </row>
    <row r="32" ht="15" customHeight="1">
      <c r="A32" s="27" t="n">
        <v>25</v>
      </c>
      <c r="B32" s="33" t="s">
        <v>142</v>
      </c>
      <c r="C32" s="35" t="n">
        <v>80340084.66</v>
      </c>
      <c r="D32" s="35" t="n">
        <v>79628391.48</v>
      </c>
      <c r="E32" s="35" t="n">
        <v>83497160.11</v>
      </c>
      <c r="F32" s="35" t="n">
        <v>122793765.96</v>
      </c>
      <c r="G32" s="35" t="n">
        <v>88811096.62</v>
      </c>
      <c r="H32" s="35" t="n">
        <v>89431658.63</v>
      </c>
      <c r="I32" s="35" t="n">
        <v>112402592.73</v>
      </c>
      <c r="J32" s="35" t="n">
        <v>85300471.6</v>
      </c>
      <c r="K32" s="35" t="n">
        <v>92357059.59</v>
      </c>
      <c r="L32" s="35" t="n">
        <v>112231146.16</v>
      </c>
      <c r="M32" s="35" t="n">
        <v>65293473.82</v>
      </c>
      <c r="N32" s="35" t="n">
        <v>89864757.4</v>
      </c>
      <c r="O32" s="35" t="n">
        <v>94908826.6</v>
      </c>
      <c r="P32" s="35" t="n">
        <v>73424148.5</v>
      </c>
      <c r="Q32" s="35" t="n">
        <v>77582260.84</v>
      </c>
      <c r="R32" s="35" t="n">
        <v>101231411.34</v>
      </c>
      <c r="S32" s="35" t="n">
        <v>88227099.97</v>
      </c>
      <c r="T32" s="35" t="n">
        <v>83744958.74</v>
      </c>
      <c r="U32" s="35" t="n">
        <v>126894769.53</v>
      </c>
      <c r="V32" s="35" t="n">
        <v>81811532.02</v>
      </c>
      <c r="W32" s="35" t="n">
        <v>87290002.57</v>
      </c>
      <c r="X32" s="35" t="n">
        <v>96333475.39</v>
      </c>
      <c r="Y32" s="35" t="n">
        <v>88761708.54</v>
      </c>
      <c r="Z32" s="35" t="n">
        <v>82332865.28</v>
      </c>
    </row>
    <row r="33" ht="15" customHeight="1">
      <c r="A33" s="27" t="n">
        <v>26</v>
      </c>
      <c r="B33" s="33" t="s">
        <v>143</v>
      </c>
      <c r="C33" s="35" t="n">
        <v>62065502.93</v>
      </c>
      <c r="D33" s="35" t="n">
        <v>69291192.06</v>
      </c>
      <c r="E33" s="35" t="n">
        <v>56549770.66</v>
      </c>
      <c r="F33" s="35" t="n">
        <v>73129702.51</v>
      </c>
      <c r="G33" s="35" t="n">
        <v>61960021.93</v>
      </c>
      <c r="H33" s="35" t="n">
        <v>59561753.38</v>
      </c>
      <c r="I33" s="35" t="n">
        <v>62173057.81</v>
      </c>
      <c r="J33" s="35" t="n">
        <v>58159774.24</v>
      </c>
      <c r="K33" s="35" t="n">
        <v>60359837.96</v>
      </c>
      <c r="L33" s="35" t="n">
        <v>61812220.86</v>
      </c>
      <c r="M33" s="35" t="n">
        <v>58103836.08</v>
      </c>
      <c r="N33" s="35" t="n">
        <v>55428999.08</v>
      </c>
      <c r="O33" s="35" t="n">
        <v>60569309.36</v>
      </c>
      <c r="P33" s="35" t="n">
        <v>59804414.19</v>
      </c>
      <c r="Q33" s="35" t="n">
        <v>56204517.48</v>
      </c>
      <c r="R33" s="35" t="n">
        <v>71022942.1</v>
      </c>
      <c r="S33" s="35" t="n">
        <v>63262725.53</v>
      </c>
      <c r="T33" s="35" t="n">
        <v>61281178.25</v>
      </c>
      <c r="U33" s="35" t="n">
        <v>64283522.96</v>
      </c>
      <c r="V33" s="35" t="n">
        <v>56590106.54</v>
      </c>
      <c r="W33" s="35" t="n">
        <v>59715592.03</v>
      </c>
      <c r="X33" s="35" t="n">
        <v>63365908.12</v>
      </c>
      <c r="Y33" s="35" t="n">
        <v>60695661.08</v>
      </c>
      <c r="Z33" s="35" t="n">
        <v>56561332.68</v>
      </c>
    </row>
    <row r="34" ht="15" customHeight="1">
      <c r="A34" s="27" t="n">
        <v>27</v>
      </c>
      <c r="B34" s="33" t="s">
        <v>144</v>
      </c>
      <c r="C34" s="35" t="n">
        <v>377202644.92</v>
      </c>
      <c r="D34" s="35" t="n">
        <v>57393422.12</v>
      </c>
      <c r="E34" s="35" t="n">
        <v>58649714.02</v>
      </c>
      <c r="F34" s="35" t="n">
        <v>82693750.11</v>
      </c>
      <c r="G34" s="35" t="n">
        <v>51964578.12</v>
      </c>
      <c r="H34" s="35" t="n">
        <v>57612430.09</v>
      </c>
      <c r="I34" s="35" t="n">
        <v>149488126.05</v>
      </c>
      <c r="J34" s="35" t="n">
        <v>70143803.83</v>
      </c>
      <c r="K34" s="35" t="n">
        <v>90582044.66</v>
      </c>
      <c r="L34" s="35" t="n">
        <v>86601989.04</v>
      </c>
      <c r="M34" s="35" t="n">
        <v>74971278.6</v>
      </c>
      <c r="N34" s="35" t="n">
        <v>77191884.86</v>
      </c>
      <c r="O34" s="35" t="n">
        <v>379172333.19</v>
      </c>
      <c r="P34" s="35" t="n">
        <v>71696524.98</v>
      </c>
      <c r="Q34" s="35" t="n">
        <v>76573368.38</v>
      </c>
      <c r="R34" s="35" t="n">
        <v>129204072.13</v>
      </c>
      <c r="S34" s="35" t="n">
        <v>80733623.92</v>
      </c>
      <c r="T34" s="35" t="n">
        <v>87074343.96</v>
      </c>
      <c r="U34" s="35" t="n">
        <v>88391799.83</v>
      </c>
      <c r="V34" s="35" t="n">
        <v>84041350.87</v>
      </c>
      <c r="W34" s="35" t="n">
        <v>115011729.16</v>
      </c>
      <c r="X34" s="35" t="n">
        <v>114181972.86</v>
      </c>
      <c r="Y34" s="35" t="n">
        <v>93067347.14</v>
      </c>
      <c r="Z34" s="35" t="n">
        <v>84784373.78</v>
      </c>
    </row>
    <row r="35" ht="15" customHeight="1">
      <c r="A35" s="27" t="n">
        <v>28</v>
      </c>
      <c r="B35" s="33" t="s">
        <v>145</v>
      </c>
      <c r="C35" s="35" t="n">
        <v>29134083.63</v>
      </c>
      <c r="D35" s="35" t="n">
        <v>16251703.85</v>
      </c>
      <c r="E35" s="35" t="n">
        <v>20170401.13</v>
      </c>
      <c r="F35" s="35" t="n">
        <v>43650775.6</v>
      </c>
      <c r="G35" s="35" t="n">
        <v>24450835.58</v>
      </c>
      <c r="H35" s="35" t="n">
        <v>25188878.07</v>
      </c>
      <c r="I35" s="35" t="n">
        <v>27614211.71</v>
      </c>
      <c r="J35" s="35" t="n">
        <v>28238120.91</v>
      </c>
      <c r="K35" s="35" t="n">
        <v>20586054.89</v>
      </c>
      <c r="L35" s="35" t="n">
        <v>20121759.37</v>
      </c>
      <c r="M35" s="35" t="n">
        <v>25414078.77</v>
      </c>
      <c r="N35" s="35" t="n">
        <v>28948386.54</v>
      </c>
      <c r="O35" s="35" t="n">
        <v>30396297.41</v>
      </c>
      <c r="P35" s="35" t="n">
        <v>19634999.43</v>
      </c>
      <c r="Q35" s="35" t="n">
        <v>28347543.05</v>
      </c>
      <c r="R35" s="35" t="n">
        <v>29062983.82</v>
      </c>
      <c r="S35" s="35" t="n">
        <v>35386249.76</v>
      </c>
      <c r="T35" s="35" t="n">
        <v>29603310.32</v>
      </c>
      <c r="U35" s="35" t="n">
        <v>20050439.7</v>
      </c>
      <c r="V35" s="35" t="n">
        <v>28175753.84</v>
      </c>
      <c r="W35" s="35" t="n">
        <v>33608264.56</v>
      </c>
      <c r="X35" s="35" t="n">
        <v>19986637.49</v>
      </c>
      <c r="Y35" s="35" t="n">
        <v>21760583.99</v>
      </c>
      <c r="Z35" s="35" t="n">
        <v>32423545.32</v>
      </c>
    </row>
    <row r="36" ht="15" customHeight="1">
      <c r="A36" s="27" t="n">
        <v>29</v>
      </c>
      <c r="B36" s="33" t="s">
        <v>146</v>
      </c>
      <c r="C36" s="35" t="n">
        <v>121113334.32</v>
      </c>
      <c r="D36" s="35" t="n">
        <v>101340921.02</v>
      </c>
      <c r="E36" s="35" t="n">
        <v>107498235.23</v>
      </c>
      <c r="F36" s="35" t="n">
        <v>111088704.74</v>
      </c>
      <c r="G36" s="35" t="n">
        <v>97596228.89</v>
      </c>
      <c r="H36" s="35" t="n">
        <v>106168945.99</v>
      </c>
      <c r="I36" s="35" t="n">
        <v>109201074.29</v>
      </c>
      <c r="J36" s="35" t="n">
        <v>112253182.91</v>
      </c>
      <c r="K36" s="35" t="n">
        <v>108816283.25</v>
      </c>
      <c r="L36" s="35" t="n">
        <v>112623520.34</v>
      </c>
      <c r="M36" s="35" t="n">
        <v>114981769.02</v>
      </c>
      <c r="N36" s="35" t="n">
        <v>120183598.24</v>
      </c>
      <c r="O36" s="35" t="n">
        <v>131212809.56</v>
      </c>
      <c r="P36" s="35" t="n">
        <v>122053557.07</v>
      </c>
      <c r="Q36" s="35" t="n">
        <v>109578863.04</v>
      </c>
      <c r="R36" s="35" t="n">
        <v>122388125.14</v>
      </c>
      <c r="S36" s="35" t="n">
        <v>113009582.63</v>
      </c>
      <c r="T36" s="35" t="n">
        <v>114319386.58</v>
      </c>
      <c r="U36" s="35" t="n">
        <v>118412859.48</v>
      </c>
      <c r="V36" s="35" t="n">
        <v>121679449.68</v>
      </c>
      <c r="W36" s="35" t="n">
        <v>124274036.94</v>
      </c>
      <c r="X36" s="35" t="n">
        <v>120688931.78</v>
      </c>
      <c r="Y36" s="35" t="n">
        <v>124819489.3</v>
      </c>
      <c r="Z36" s="35" t="n">
        <v>124431557.53</v>
      </c>
    </row>
    <row r="37" ht="15" customHeight="1">
      <c r="A37" s="27" t="n">
        <v>30</v>
      </c>
      <c r="B37" s="33" t="s">
        <v>147</v>
      </c>
      <c r="C37" s="35" t="n">
        <v>51229832.3</v>
      </c>
      <c r="D37" s="35" t="n">
        <v>31413971.68</v>
      </c>
      <c r="E37" s="35" t="n">
        <v>32129748.75</v>
      </c>
      <c r="F37" s="35" t="n">
        <v>46824014.56</v>
      </c>
      <c r="G37" s="35" t="n">
        <v>33924916.67</v>
      </c>
      <c r="H37" s="35" t="n">
        <v>34752744.18</v>
      </c>
      <c r="I37" s="35" t="n">
        <v>43123607.12</v>
      </c>
      <c r="J37" s="35" t="n">
        <v>33942743.01</v>
      </c>
      <c r="K37" s="35" t="n">
        <v>34654289.57</v>
      </c>
      <c r="L37" s="35" t="n">
        <v>44363499.99</v>
      </c>
      <c r="M37" s="35" t="n">
        <v>36975657.67</v>
      </c>
      <c r="N37" s="35" t="n">
        <v>36716131.83</v>
      </c>
      <c r="O37" s="35" t="n">
        <v>55094814.21</v>
      </c>
      <c r="P37" s="35" t="n">
        <v>35672090.06</v>
      </c>
      <c r="Q37" s="35" t="n">
        <v>35750935.63</v>
      </c>
      <c r="R37" s="35" t="n">
        <v>45329883.24</v>
      </c>
      <c r="S37" s="35" t="n">
        <v>38301104.21</v>
      </c>
      <c r="T37" s="35" t="n">
        <v>36400491.52</v>
      </c>
      <c r="U37" s="35" t="n">
        <v>44844574.37</v>
      </c>
      <c r="V37" s="35" t="n">
        <v>31658306.07</v>
      </c>
      <c r="W37" s="35" t="n">
        <v>35470456.63</v>
      </c>
      <c r="X37" s="35" t="n">
        <v>40516912.32</v>
      </c>
      <c r="Y37" s="35" t="n">
        <v>38176449</v>
      </c>
      <c r="Z37" s="35" t="n">
        <v>36873096.93</v>
      </c>
    </row>
    <row r="38" ht="15" customHeight="1">
      <c r="A38" s="27" t="n">
        <v>31</v>
      </c>
      <c r="B38" s="33" t="s">
        <v>148</v>
      </c>
      <c r="C38" s="35" t="n">
        <v>51821353.86</v>
      </c>
      <c r="D38" s="35" t="n">
        <v>25054562.39</v>
      </c>
      <c r="E38" s="35" t="n">
        <v>26073376.28</v>
      </c>
      <c r="F38" s="35" t="n">
        <v>28157168.47</v>
      </c>
      <c r="G38" s="35" t="n">
        <v>29747432.9</v>
      </c>
      <c r="H38" s="35" t="n">
        <v>22000740.13</v>
      </c>
      <c r="I38" s="35" t="n">
        <v>32505001.23</v>
      </c>
      <c r="J38" s="35" t="n">
        <v>20904649.19</v>
      </c>
      <c r="K38" s="35" t="n">
        <v>19419742.83</v>
      </c>
      <c r="L38" s="35" t="n">
        <v>47772492.26</v>
      </c>
      <c r="M38" s="35" t="n">
        <v>22709437.42</v>
      </c>
      <c r="N38" s="35" t="n">
        <v>19742231.07</v>
      </c>
      <c r="O38" s="35" t="n">
        <v>35703052.74</v>
      </c>
      <c r="P38" s="35" t="n">
        <v>24837686.4</v>
      </c>
      <c r="Q38" s="35" t="n">
        <v>22316166.32</v>
      </c>
      <c r="R38" s="35" t="n">
        <v>44200294.28</v>
      </c>
      <c r="S38" s="35" t="n">
        <v>23393599.51</v>
      </c>
      <c r="T38" s="35" t="n">
        <v>22431567.31</v>
      </c>
      <c r="U38" s="35" t="n">
        <v>29656336.41</v>
      </c>
      <c r="V38" s="35" t="n">
        <v>23678853.45</v>
      </c>
      <c r="W38" s="35" t="n">
        <v>27294846.07</v>
      </c>
      <c r="X38" s="35" t="n">
        <v>32214903.54</v>
      </c>
      <c r="Y38" s="35" t="n">
        <v>22942020.74</v>
      </c>
      <c r="Z38" s="35" t="n">
        <v>20767156.37</v>
      </c>
    </row>
    <row r="39" ht="15" customHeight="1">
      <c r="A39" s="27" t="n">
        <v>32</v>
      </c>
      <c r="B39" s="33" t="s">
        <v>149</v>
      </c>
      <c r="C39" s="35" t="n">
        <v>675100567.11</v>
      </c>
      <c r="D39" s="35" t="n">
        <v>444017734.54</v>
      </c>
      <c r="E39" s="35" t="n">
        <v>493942460.75</v>
      </c>
      <c r="F39" s="35" t="n">
        <v>543748544.44</v>
      </c>
      <c r="G39" s="35" t="n">
        <v>405198233.32</v>
      </c>
      <c r="H39" s="35" t="n">
        <v>423509841.51</v>
      </c>
      <c r="I39" s="35" t="n">
        <v>517539708.43</v>
      </c>
      <c r="J39" s="35" t="n">
        <v>415335867.35</v>
      </c>
      <c r="K39" s="35" t="n">
        <v>426441686.11</v>
      </c>
      <c r="L39" s="35" t="n">
        <v>523498007.7</v>
      </c>
      <c r="M39" s="35" t="n">
        <v>469260936.81</v>
      </c>
      <c r="N39" s="35" t="n">
        <v>526145315.7</v>
      </c>
      <c r="O39" s="35" t="n">
        <v>641539855.4</v>
      </c>
      <c r="P39" s="35" t="n">
        <v>479772673.84</v>
      </c>
      <c r="Q39" s="35" t="n">
        <v>444663076.48</v>
      </c>
      <c r="R39" s="35" t="n">
        <v>539247830.08</v>
      </c>
      <c r="S39" s="35" t="n">
        <v>484271062.56</v>
      </c>
      <c r="T39" s="35" t="n">
        <v>451164441.68</v>
      </c>
      <c r="U39" s="35" t="n">
        <v>541914635.36</v>
      </c>
      <c r="V39" s="35" t="n">
        <v>465079286.99</v>
      </c>
      <c r="W39" s="35" t="n">
        <v>444565784.87</v>
      </c>
      <c r="X39" s="35" t="n">
        <v>546241246.7</v>
      </c>
      <c r="Y39" s="35" t="n">
        <v>483541737.06</v>
      </c>
      <c r="Z39" s="35" t="n">
        <v>1491798665.73</v>
      </c>
    </row>
    <row r="40" ht="15" customHeight="1">
      <c r="A40" s="27" t="n">
        <v>33</v>
      </c>
      <c r="B40" s="33" t="s">
        <v>150</v>
      </c>
      <c r="C40" s="35" t="n">
        <v>70156696.15</v>
      </c>
      <c r="D40" s="35" t="n">
        <v>54763884.63</v>
      </c>
      <c r="E40" s="35" t="n">
        <v>59876737.49</v>
      </c>
      <c r="F40" s="35" t="n">
        <v>60422287.3</v>
      </c>
      <c r="G40" s="35" t="n">
        <v>43414592.07</v>
      </c>
      <c r="H40" s="35" t="n">
        <v>46219258.79</v>
      </c>
      <c r="I40" s="35" t="n">
        <v>59277527.3</v>
      </c>
      <c r="J40" s="35" t="n">
        <v>44563338.33</v>
      </c>
      <c r="K40" s="35" t="n">
        <v>57175391.24</v>
      </c>
      <c r="L40" s="35" t="n">
        <v>62524585.41</v>
      </c>
      <c r="M40" s="35" t="n">
        <v>58620015.84</v>
      </c>
      <c r="N40" s="35" t="n">
        <v>50637861.33</v>
      </c>
      <c r="O40" s="35" t="n">
        <v>74191318.81</v>
      </c>
      <c r="P40" s="35" t="n">
        <v>47435509.26</v>
      </c>
      <c r="Q40" s="35" t="n">
        <v>52344340.84</v>
      </c>
      <c r="R40" s="35" t="n">
        <v>58289184.26</v>
      </c>
      <c r="S40" s="35" t="n">
        <v>53022751.46</v>
      </c>
      <c r="T40" s="35" t="n">
        <v>48796090.25</v>
      </c>
      <c r="U40" s="35" t="n">
        <v>52664255.65</v>
      </c>
      <c r="V40" s="35" t="n">
        <v>52004566.05</v>
      </c>
      <c r="W40" s="35" t="n">
        <v>53319475.83</v>
      </c>
      <c r="X40" s="35" t="n">
        <v>59395190.22</v>
      </c>
      <c r="Y40" s="35" t="n">
        <v>58132604.01</v>
      </c>
      <c r="Z40" s="35" t="n">
        <v>42975030.66</v>
      </c>
    </row>
    <row r="41" ht="15" customHeight="1">
      <c r="A41" s="27" t="n">
        <v>34</v>
      </c>
      <c r="B41" s="33" t="s">
        <v>151</v>
      </c>
      <c r="C41" s="35" t="n">
        <v>80486208.93</v>
      </c>
      <c r="D41" s="35" t="n">
        <v>19409523.73</v>
      </c>
      <c r="E41" s="35" t="n">
        <v>23034546.28</v>
      </c>
      <c r="F41" s="35" t="n">
        <v>23237154.05</v>
      </c>
      <c r="G41" s="35" t="n">
        <v>21984917.3</v>
      </c>
      <c r="H41" s="35" t="n">
        <v>22108632.37</v>
      </c>
      <c r="I41" s="35" t="n">
        <v>23182021.12</v>
      </c>
      <c r="J41" s="35" t="n">
        <v>23622896.59</v>
      </c>
      <c r="K41" s="35" t="n">
        <v>25109425.34</v>
      </c>
      <c r="L41" s="35" t="n">
        <v>23824001.19</v>
      </c>
      <c r="M41" s="35" t="n">
        <v>26509639.67</v>
      </c>
      <c r="N41" s="35" t="n">
        <v>22677501.11</v>
      </c>
      <c r="O41" s="35" t="n">
        <v>23551066.37</v>
      </c>
      <c r="P41" s="35" t="n">
        <v>22175354.65</v>
      </c>
      <c r="Q41" s="35" t="n">
        <v>22568015.23</v>
      </c>
      <c r="R41" s="35" t="n">
        <v>24334961.38</v>
      </c>
      <c r="S41" s="35" t="n">
        <v>24782075.9</v>
      </c>
      <c r="T41" s="35" t="n">
        <v>24014628.34</v>
      </c>
      <c r="U41" s="35" t="n">
        <v>25720958.88</v>
      </c>
      <c r="V41" s="35" t="n">
        <v>24911608.18</v>
      </c>
      <c r="W41" s="35" t="n">
        <v>23486431.79</v>
      </c>
      <c r="X41" s="35" t="n">
        <v>26168324.43</v>
      </c>
      <c r="Y41" s="35" t="n">
        <v>24228325.26</v>
      </c>
      <c r="Z41" s="35" t="n">
        <v>22808882.38</v>
      </c>
    </row>
    <row r="42" ht="15" customHeight="1">
      <c r="A42" s="27" t="n">
        <v>35</v>
      </c>
      <c r="B42" s="33" t="s">
        <v>152</v>
      </c>
      <c r="C42" s="35" t="n">
        <v>11105019.95</v>
      </c>
      <c r="D42" s="35" t="n">
        <v>8173280.21</v>
      </c>
      <c r="E42" s="35" t="n">
        <v>7054695.52</v>
      </c>
      <c r="F42" s="35" t="n">
        <v>12452781.94</v>
      </c>
      <c r="G42" s="35" t="n">
        <v>9442608.8</v>
      </c>
      <c r="H42" s="35" t="n">
        <v>6726368.52</v>
      </c>
      <c r="I42" s="35" t="n">
        <v>16314635.74</v>
      </c>
      <c r="J42" s="35" t="n">
        <v>7902267.06</v>
      </c>
      <c r="K42" s="35" t="n">
        <v>7990873.22</v>
      </c>
      <c r="L42" s="35" t="n">
        <v>14992070.36</v>
      </c>
      <c r="M42" s="35" t="n">
        <v>9641224.26</v>
      </c>
      <c r="N42" s="35" t="n">
        <v>6857774.42</v>
      </c>
      <c r="O42" s="35" t="n">
        <v>54957863.6</v>
      </c>
      <c r="P42" s="35" t="n">
        <v>9827139.62</v>
      </c>
      <c r="Q42" s="35" t="n">
        <v>6927557.52</v>
      </c>
      <c r="R42" s="35" t="n">
        <v>10340500.2</v>
      </c>
      <c r="S42" s="35" t="n">
        <v>8960179.33</v>
      </c>
      <c r="T42" s="35" t="n">
        <v>7900652.31</v>
      </c>
      <c r="U42" s="35" t="n">
        <v>10105309</v>
      </c>
      <c r="V42" s="35" t="n">
        <v>8102869.46</v>
      </c>
      <c r="W42" s="35" t="n">
        <v>6665206.03</v>
      </c>
      <c r="X42" s="35" t="n">
        <v>13678275.87</v>
      </c>
      <c r="Y42" s="35" t="n">
        <v>8390977.77</v>
      </c>
      <c r="Z42" s="35" t="n">
        <v>8436648.6</v>
      </c>
    </row>
    <row r="43" ht="15" customHeight="1">
      <c r="A43" s="27" t="n">
        <v>36</v>
      </c>
      <c r="B43" s="33" t="s">
        <v>153</v>
      </c>
      <c r="C43" s="35" t="n">
        <v>21427890.59</v>
      </c>
      <c r="D43" s="35" t="n">
        <v>16826262.38</v>
      </c>
      <c r="E43" s="35" t="n">
        <v>16245687.75</v>
      </c>
      <c r="F43" s="35" t="n">
        <v>33197943.95</v>
      </c>
      <c r="G43" s="35" t="n">
        <v>18982148.05</v>
      </c>
      <c r="H43" s="35" t="n">
        <v>17175454.09</v>
      </c>
      <c r="I43" s="35" t="n">
        <v>23077912.98</v>
      </c>
      <c r="J43" s="35" t="n">
        <v>27252848.02</v>
      </c>
      <c r="K43" s="35" t="n">
        <v>20740653</v>
      </c>
      <c r="L43" s="35" t="n">
        <v>24421174.26</v>
      </c>
      <c r="M43" s="35" t="n">
        <v>19517770.41</v>
      </c>
      <c r="N43" s="35" t="n">
        <v>18068662.87</v>
      </c>
      <c r="O43" s="35" t="n">
        <v>32258362.82</v>
      </c>
      <c r="P43" s="35" t="n">
        <v>17418583.66</v>
      </c>
      <c r="Q43" s="35" t="n">
        <v>17527626.1</v>
      </c>
      <c r="R43" s="35" t="n">
        <v>37562056.96</v>
      </c>
      <c r="S43" s="35" t="n">
        <v>18876380.25</v>
      </c>
      <c r="T43" s="35" t="n">
        <v>17961625.81</v>
      </c>
      <c r="U43" s="35" t="n">
        <v>20147645.48</v>
      </c>
      <c r="V43" s="35" t="n">
        <v>18650237.23</v>
      </c>
      <c r="W43" s="35" t="n">
        <v>17977655.52</v>
      </c>
      <c r="X43" s="35" t="n">
        <v>21799877.52</v>
      </c>
      <c r="Y43" s="35" t="n">
        <v>32168660.1</v>
      </c>
      <c r="Z43" s="35" t="n">
        <v>19394082.49</v>
      </c>
    </row>
    <row r="44" ht="15" customHeight="1">
      <c r="A44" s="27" t="n">
        <v>37</v>
      </c>
      <c r="B44" s="33" t="s">
        <v>154</v>
      </c>
      <c r="C44" s="35" t="n">
        <v>366374.32</v>
      </c>
      <c r="D44" s="35" t="n">
        <v>221830.41</v>
      </c>
      <c r="E44" s="35" t="n">
        <v>340825.79</v>
      </c>
      <c r="F44" s="35" t="n">
        <v>347808.41</v>
      </c>
      <c r="G44" s="35" t="n">
        <v>445523.32</v>
      </c>
      <c r="H44" s="35" t="n">
        <v>265918.17</v>
      </c>
      <c r="I44" s="35" t="n">
        <v>302294.71</v>
      </c>
      <c r="J44" s="35" t="n">
        <v>434625.69</v>
      </c>
      <c r="K44" s="35" t="n">
        <v>353933.66</v>
      </c>
      <c r="L44" s="35" t="n">
        <v>249113.18</v>
      </c>
      <c r="M44" s="35" t="n">
        <v>350225.31</v>
      </c>
      <c r="N44" s="35" t="n">
        <v>284982.88</v>
      </c>
      <c r="O44" s="35" t="n">
        <v>245045.7</v>
      </c>
      <c r="P44" s="35" t="n">
        <v>293395.98</v>
      </c>
      <c r="Q44" s="35" t="n">
        <v>310609.94</v>
      </c>
      <c r="R44" s="35" t="n">
        <v>465883.96</v>
      </c>
      <c r="S44" s="35" t="n">
        <v>286876.62</v>
      </c>
      <c r="T44" s="35" t="n">
        <v>289245.39</v>
      </c>
      <c r="U44" s="35" t="n">
        <v>327033.99</v>
      </c>
      <c r="V44" s="35" t="n">
        <v>325643.72</v>
      </c>
      <c r="W44" s="35" t="n">
        <v>319637.78</v>
      </c>
      <c r="X44" s="35" t="n">
        <v>273201.68</v>
      </c>
      <c r="Y44" s="35" t="n">
        <v>358829.14</v>
      </c>
      <c r="Z44" s="35" t="n">
        <v>258802.79</v>
      </c>
    </row>
    <row r="45" ht="15" customHeight="1">
      <c r="A45" s="27" t="n">
        <v>38</v>
      </c>
      <c r="B45" s="33" t="s">
        <v>155</v>
      </c>
      <c r="C45" s="35" t="n">
        <v>103305026.81</v>
      </c>
      <c r="D45" s="35" t="n">
        <v>102465939.71</v>
      </c>
      <c r="E45" s="35" t="n">
        <v>96359827.74</v>
      </c>
      <c r="F45" s="35" t="n">
        <v>105332073.74</v>
      </c>
      <c r="G45" s="35" t="n">
        <v>107117838.01</v>
      </c>
      <c r="H45" s="35" t="n">
        <v>105183048.12</v>
      </c>
      <c r="I45" s="35" t="n">
        <v>99171047.57</v>
      </c>
      <c r="J45" s="35" t="n">
        <v>108759342.51</v>
      </c>
      <c r="K45" s="35" t="n">
        <v>104201681.06</v>
      </c>
      <c r="L45" s="35" t="n">
        <v>103596718.02</v>
      </c>
      <c r="M45" s="35" t="n">
        <v>115581978.16</v>
      </c>
      <c r="N45" s="35" t="n">
        <v>110883008.98</v>
      </c>
      <c r="O45" s="35" t="n">
        <v>117441597.07</v>
      </c>
      <c r="P45" s="35" t="n">
        <v>125187502.05</v>
      </c>
      <c r="Q45" s="35" t="n">
        <v>102090357.96</v>
      </c>
      <c r="R45" s="35" t="n">
        <v>111340241.01</v>
      </c>
      <c r="S45" s="35" t="n">
        <v>130721980.58</v>
      </c>
      <c r="T45" s="35" t="n">
        <v>112326899.89</v>
      </c>
      <c r="U45" s="35" t="n">
        <v>112940012.62</v>
      </c>
      <c r="V45" s="35" t="n">
        <v>125011045.27</v>
      </c>
      <c r="W45" s="35" t="n">
        <v>117591257.68</v>
      </c>
      <c r="X45" s="35" t="n">
        <v>115506052.83</v>
      </c>
      <c r="Y45" s="35" t="n">
        <v>132405644.03</v>
      </c>
      <c r="Z45" s="35" t="n">
        <v>117599557.16</v>
      </c>
    </row>
    <row r="46" ht="15" customHeight="1">
      <c r="A46" s="27" t="n">
        <v>39</v>
      </c>
      <c r="B46" s="33" t="s">
        <v>156</v>
      </c>
      <c r="C46" s="35" t="n">
        <v>271253823.52</v>
      </c>
      <c r="D46" s="35" t="n">
        <v>310544058.59</v>
      </c>
      <c r="E46" s="35" t="n">
        <v>327207720.05</v>
      </c>
      <c r="F46" s="35" t="n">
        <v>372409753.56</v>
      </c>
      <c r="G46" s="35" t="n">
        <v>306116808.34</v>
      </c>
      <c r="H46" s="35" t="n">
        <v>256540527.63</v>
      </c>
      <c r="I46" s="35" t="n">
        <v>228085248.58</v>
      </c>
      <c r="J46" s="35" t="n">
        <v>227657495.19</v>
      </c>
      <c r="K46" s="35" t="n">
        <v>192768708.39</v>
      </c>
      <c r="L46" s="35" t="n">
        <v>182875092.06</v>
      </c>
      <c r="M46" s="35" t="n">
        <v>248553923.01</v>
      </c>
      <c r="N46" s="35" t="n">
        <v>250639491.69</v>
      </c>
      <c r="O46" s="35" t="n">
        <v>338657660.77</v>
      </c>
      <c r="P46" s="35" t="n">
        <v>361357900.62</v>
      </c>
      <c r="Q46" s="35" t="n">
        <v>359613764.79</v>
      </c>
      <c r="R46" s="35" t="n">
        <v>427079662.36</v>
      </c>
      <c r="S46" s="35" t="n">
        <v>308400828.63</v>
      </c>
      <c r="T46" s="35" t="n">
        <v>267172032.54</v>
      </c>
      <c r="U46" s="35" t="n">
        <v>230517189.91</v>
      </c>
      <c r="V46" s="35" t="n">
        <v>230050232.86</v>
      </c>
      <c r="W46" s="35" t="n">
        <v>223586185.1</v>
      </c>
      <c r="X46" s="35" t="n">
        <v>194331654.01</v>
      </c>
      <c r="Y46" s="35" t="n">
        <v>249315034.63</v>
      </c>
      <c r="Z46" s="35" t="n">
        <v>275613901.71</v>
      </c>
    </row>
    <row r="47" ht="15" customHeight="1">
      <c r="A47" s="27" t="n">
        <v>41</v>
      </c>
      <c r="B47" s="33" t="s">
        <v>157</v>
      </c>
      <c r="C47" s="35" t="n">
        <v>103960528.73</v>
      </c>
      <c r="D47" s="35" t="n">
        <v>49181971.05</v>
      </c>
      <c r="E47" s="35" t="n">
        <v>45584836.17</v>
      </c>
      <c r="F47" s="35" t="n">
        <v>60358256.81</v>
      </c>
      <c r="G47" s="35" t="n">
        <v>64966164.88</v>
      </c>
      <c r="H47" s="35" t="n">
        <v>51292228.9</v>
      </c>
      <c r="I47" s="35" t="n">
        <v>59837462.91</v>
      </c>
      <c r="J47" s="35" t="n">
        <v>49370632.84</v>
      </c>
      <c r="K47" s="35" t="n">
        <v>45286624.43</v>
      </c>
      <c r="L47" s="35" t="n">
        <v>58424672.99</v>
      </c>
      <c r="M47" s="35" t="n">
        <v>48150236.07</v>
      </c>
      <c r="N47" s="35" t="n">
        <v>49754611.32</v>
      </c>
      <c r="O47" s="35" t="n">
        <v>100735144.24</v>
      </c>
      <c r="P47" s="35" t="n">
        <v>50519671.75</v>
      </c>
      <c r="Q47" s="35" t="n">
        <v>51103919.01</v>
      </c>
      <c r="R47" s="35" t="n">
        <v>63413636.62</v>
      </c>
      <c r="S47" s="35" t="n">
        <v>73068413.34</v>
      </c>
      <c r="T47" s="35" t="n">
        <v>51371624.31</v>
      </c>
      <c r="U47" s="35" t="n">
        <v>64101945.28</v>
      </c>
      <c r="V47" s="35" t="n">
        <v>50814313.84</v>
      </c>
      <c r="W47" s="35" t="n">
        <v>50395316.94</v>
      </c>
      <c r="X47" s="35" t="n">
        <v>67983314.01</v>
      </c>
      <c r="Y47" s="35" t="n">
        <v>45767160.72</v>
      </c>
      <c r="Z47" s="35" t="n">
        <v>49535246.94</v>
      </c>
    </row>
    <row r="48" ht="15" customHeight="1">
      <c r="A48" s="27" t="n">
        <v>42</v>
      </c>
      <c r="B48" s="33" t="s">
        <v>158</v>
      </c>
      <c r="C48" s="35" t="n">
        <v>22956564.54</v>
      </c>
      <c r="D48" s="35" t="n">
        <v>26665958.23</v>
      </c>
      <c r="E48" s="35" t="n">
        <v>10146401.32</v>
      </c>
      <c r="F48" s="35" t="n">
        <v>11921554.51</v>
      </c>
      <c r="G48" s="35" t="n">
        <v>9616212.18</v>
      </c>
      <c r="H48" s="35" t="n">
        <v>13572709.77</v>
      </c>
      <c r="I48" s="35" t="n">
        <v>12515285.74</v>
      </c>
      <c r="J48" s="35" t="n">
        <v>10719017.63</v>
      </c>
      <c r="K48" s="35" t="n">
        <v>25323951.84</v>
      </c>
      <c r="L48" s="35" t="n">
        <v>17374530.56</v>
      </c>
      <c r="M48" s="35" t="n">
        <v>10408801.32</v>
      </c>
      <c r="N48" s="35" t="n">
        <v>10244222.21</v>
      </c>
      <c r="O48" s="35" t="n">
        <v>22837793.67</v>
      </c>
      <c r="P48" s="35" t="n">
        <v>23053857.56</v>
      </c>
      <c r="Q48" s="35" t="n">
        <v>9748865.97</v>
      </c>
      <c r="R48" s="35" t="n">
        <v>14676310.18</v>
      </c>
      <c r="S48" s="35" t="n">
        <v>9125661.36</v>
      </c>
      <c r="T48" s="35" t="n">
        <v>12014289.58</v>
      </c>
      <c r="U48" s="35" t="n">
        <v>11217760.24</v>
      </c>
      <c r="V48" s="35" t="n">
        <v>12391611.17</v>
      </c>
      <c r="W48" s="35" t="n">
        <v>21996427.71</v>
      </c>
      <c r="X48" s="35" t="n">
        <v>16836172.76</v>
      </c>
      <c r="Y48" s="35" t="n">
        <v>9808585.98</v>
      </c>
      <c r="Z48" s="35" t="n">
        <v>6496785.14</v>
      </c>
    </row>
    <row r="49" ht="15" customHeight="1">
      <c r="A49" s="27" t="n">
        <v>43</v>
      </c>
      <c r="B49" s="33" t="s">
        <v>159</v>
      </c>
      <c r="C49" s="35" t="n">
        <v>6185128.13</v>
      </c>
      <c r="D49" s="35" t="n">
        <v>3975753.37</v>
      </c>
      <c r="E49" s="35" t="n">
        <v>4323978.33</v>
      </c>
      <c r="F49" s="35" t="n">
        <v>5777754.55</v>
      </c>
      <c r="G49" s="35" t="n">
        <v>4917416.58</v>
      </c>
      <c r="H49" s="35" t="n">
        <v>5026770.61</v>
      </c>
      <c r="I49" s="35" t="n">
        <v>7531394.94</v>
      </c>
      <c r="J49" s="35" t="n">
        <v>5470866.33</v>
      </c>
      <c r="K49" s="35" t="n">
        <v>6859416.76</v>
      </c>
      <c r="L49" s="35" t="n">
        <v>4397984.43</v>
      </c>
      <c r="M49" s="35" t="n">
        <v>6207045.25</v>
      </c>
      <c r="N49" s="35" t="n">
        <v>5506281.67</v>
      </c>
      <c r="O49" s="35" t="n">
        <v>6469403.16</v>
      </c>
      <c r="P49" s="35" t="n">
        <v>4722763.66</v>
      </c>
      <c r="Q49" s="35" t="n">
        <v>4811288.95</v>
      </c>
      <c r="R49" s="35" t="n">
        <v>6898833.74</v>
      </c>
      <c r="S49" s="35" t="n">
        <v>5617966.37</v>
      </c>
      <c r="T49" s="35" t="n">
        <v>4326221.7</v>
      </c>
      <c r="U49" s="35" t="n">
        <v>5081204.78</v>
      </c>
      <c r="V49" s="35" t="n">
        <v>7977666.34</v>
      </c>
      <c r="W49" s="35" t="n">
        <v>6262093.36</v>
      </c>
      <c r="X49" s="35" t="n">
        <v>6015244.17</v>
      </c>
      <c r="Y49" s="35" t="n">
        <v>6178002.75</v>
      </c>
      <c r="Z49" s="35" t="n">
        <v>4794601.55</v>
      </c>
    </row>
    <row r="50" ht="15" customHeight="1">
      <c r="A50" s="27" t="n">
        <v>44</v>
      </c>
      <c r="B50" s="33" t="s">
        <v>160</v>
      </c>
      <c r="C50" s="35" t="n">
        <v>17845600.1</v>
      </c>
      <c r="D50" s="35" t="n">
        <v>7326164.64</v>
      </c>
      <c r="E50" s="35" t="n">
        <v>10330627.56</v>
      </c>
      <c r="F50" s="35" t="n">
        <v>11789966.58</v>
      </c>
      <c r="G50" s="35" t="n">
        <v>8287058.55</v>
      </c>
      <c r="H50" s="35" t="n">
        <v>10430818.36</v>
      </c>
      <c r="I50" s="35" t="n">
        <v>14219560.64</v>
      </c>
      <c r="J50" s="35" t="n">
        <v>5401900.58</v>
      </c>
      <c r="K50" s="35" t="n">
        <v>5871465.86</v>
      </c>
      <c r="L50" s="35" t="n">
        <v>9027269.61</v>
      </c>
      <c r="M50" s="35" t="n">
        <v>7885088.41</v>
      </c>
      <c r="N50" s="35" t="n">
        <v>7893677.14</v>
      </c>
      <c r="O50" s="35" t="n">
        <v>26502021.53</v>
      </c>
      <c r="P50" s="35" t="n">
        <v>7839772.6</v>
      </c>
      <c r="Q50" s="35" t="n">
        <v>10863151.46</v>
      </c>
      <c r="R50" s="35" t="n">
        <v>12994412.44</v>
      </c>
      <c r="S50" s="35" t="n">
        <v>9518264.84</v>
      </c>
      <c r="T50" s="35" t="n">
        <v>12302327.24</v>
      </c>
      <c r="U50" s="35" t="n">
        <v>9690828.56</v>
      </c>
      <c r="V50" s="35" t="n">
        <v>7813242.64</v>
      </c>
      <c r="W50" s="35" t="n">
        <v>6252211.83</v>
      </c>
      <c r="X50" s="35" t="n">
        <v>13363313.51</v>
      </c>
      <c r="Y50" s="35" t="n">
        <v>7815275.68</v>
      </c>
      <c r="Z50" s="35" t="n">
        <v>8738040.16</v>
      </c>
    </row>
    <row r="51" ht="15" customHeight="1">
      <c r="A51" s="27" t="n">
        <v>45</v>
      </c>
      <c r="B51" s="33" t="s">
        <v>161</v>
      </c>
      <c r="C51" s="35" t="n">
        <v>110493317.11</v>
      </c>
      <c r="D51" s="35" t="n">
        <v>42549353.81</v>
      </c>
      <c r="E51" s="35" t="n">
        <v>45145608.92</v>
      </c>
      <c r="F51" s="35" t="n">
        <v>50550560.92</v>
      </c>
      <c r="G51" s="35" t="n">
        <v>45880945.44</v>
      </c>
      <c r="H51" s="35" t="n">
        <v>43565282.87</v>
      </c>
      <c r="I51" s="35" t="n">
        <v>36629781.78</v>
      </c>
      <c r="J51" s="35" t="n">
        <v>33578529.86</v>
      </c>
      <c r="K51" s="35" t="n">
        <v>41098796.74</v>
      </c>
      <c r="L51" s="35" t="n">
        <v>37662033.27</v>
      </c>
      <c r="M51" s="35" t="n">
        <v>41091373.08</v>
      </c>
      <c r="N51" s="35" t="n">
        <v>40112202.92</v>
      </c>
      <c r="O51" s="35" t="n">
        <v>108496232.56</v>
      </c>
      <c r="P51" s="35" t="n">
        <v>41903931.9</v>
      </c>
      <c r="Q51" s="35" t="n">
        <v>37552225.38</v>
      </c>
      <c r="R51" s="35" t="n">
        <v>44474130.82</v>
      </c>
      <c r="S51" s="35" t="n">
        <v>40771003.05</v>
      </c>
      <c r="T51" s="35" t="n">
        <v>36999884.83</v>
      </c>
      <c r="U51" s="35" t="n">
        <v>34988563.48</v>
      </c>
      <c r="V51" s="35" t="n">
        <v>24162601.2</v>
      </c>
      <c r="W51" s="35" t="n">
        <v>34715347.36</v>
      </c>
      <c r="X51" s="35" t="n">
        <v>36050777.73</v>
      </c>
      <c r="Y51" s="35" t="n">
        <v>35857640.3</v>
      </c>
      <c r="Z51" s="35" t="n">
        <v>38808375.52</v>
      </c>
    </row>
    <row r="52" ht="15" customHeight="1">
      <c r="A52" s="27" t="n">
        <v>46</v>
      </c>
      <c r="B52" s="33" t="s">
        <v>162</v>
      </c>
      <c r="C52" s="35" t="n">
        <v>1871773.34</v>
      </c>
      <c r="D52" s="35" t="n">
        <v>1718866.29</v>
      </c>
      <c r="E52" s="35" t="n">
        <v>2018410.98</v>
      </c>
      <c r="F52" s="35" t="n">
        <v>1925706.27</v>
      </c>
      <c r="G52" s="35" t="n">
        <v>1933955.62</v>
      </c>
      <c r="H52" s="35" t="n">
        <v>2013880.11</v>
      </c>
      <c r="I52" s="35" t="n">
        <v>2104380.26</v>
      </c>
      <c r="J52" s="35" t="n">
        <v>1880426.22</v>
      </c>
      <c r="K52" s="35" t="n">
        <v>1940834.55</v>
      </c>
      <c r="L52" s="35" t="n">
        <v>2147185.14</v>
      </c>
      <c r="M52" s="35" t="n">
        <v>1954905.76</v>
      </c>
      <c r="N52" s="35" t="n">
        <v>2118411.34</v>
      </c>
      <c r="O52" s="35" t="n">
        <v>2201017.98</v>
      </c>
      <c r="P52" s="35" t="n">
        <v>2154855.24</v>
      </c>
      <c r="Q52" s="35" t="n">
        <v>2009926.58</v>
      </c>
      <c r="R52" s="35" t="n">
        <v>2315416.31</v>
      </c>
      <c r="S52" s="35" t="n">
        <v>2379413.26</v>
      </c>
      <c r="T52" s="35" t="n">
        <v>1996466.71</v>
      </c>
      <c r="U52" s="35" t="n">
        <v>1896776.73</v>
      </c>
      <c r="V52" s="35" t="n">
        <v>1624129.67</v>
      </c>
      <c r="W52" s="35" t="n">
        <v>2034615.95</v>
      </c>
      <c r="X52" s="35" t="n">
        <v>1983010.47</v>
      </c>
      <c r="Y52" s="35" t="n">
        <v>2172166.39</v>
      </c>
      <c r="Z52" s="35" t="n">
        <v>2072022.62</v>
      </c>
    </row>
    <row r="53" ht="15" customHeight="1">
      <c r="A53" s="27" t="n">
        <v>47</v>
      </c>
      <c r="B53" s="33" t="s">
        <v>163</v>
      </c>
      <c r="C53" s="35" t="n">
        <v>61257856.02</v>
      </c>
      <c r="D53" s="35" t="n">
        <v>14270581.43</v>
      </c>
      <c r="E53" s="35" t="n">
        <v>29403534.65</v>
      </c>
      <c r="F53" s="35" t="n">
        <v>66170516.14</v>
      </c>
      <c r="G53" s="35" t="n">
        <v>10231698.73</v>
      </c>
      <c r="H53" s="35" t="n">
        <v>11551143.5</v>
      </c>
      <c r="I53" s="35" t="n">
        <v>63381726.67</v>
      </c>
      <c r="J53" s="35" t="n">
        <v>15850337.8</v>
      </c>
      <c r="K53" s="35" t="n">
        <v>14189121.16</v>
      </c>
      <c r="L53" s="35" t="n">
        <v>28286411.01</v>
      </c>
      <c r="M53" s="35" t="n">
        <v>8458816.2</v>
      </c>
      <c r="N53" s="35" t="n">
        <v>15124137.56</v>
      </c>
      <c r="O53" s="35" t="n">
        <v>62200490.38</v>
      </c>
      <c r="P53" s="35" t="n">
        <v>9234687.32</v>
      </c>
      <c r="Q53" s="35" t="n">
        <v>9216802.04</v>
      </c>
      <c r="R53" s="35" t="n">
        <v>27369987.87</v>
      </c>
      <c r="S53" s="35" t="n">
        <v>10825311.62</v>
      </c>
      <c r="T53" s="35" t="n">
        <v>14695502.18</v>
      </c>
      <c r="U53" s="35" t="n">
        <v>23084667.71</v>
      </c>
      <c r="V53" s="35" t="n">
        <v>16974431.88</v>
      </c>
      <c r="W53" s="35" t="n">
        <v>11186045.47</v>
      </c>
      <c r="X53" s="35" t="n">
        <v>28429556.69</v>
      </c>
      <c r="Y53" s="35" t="n">
        <v>11647158.19</v>
      </c>
      <c r="Z53" s="35" t="n">
        <v>13459765.94</v>
      </c>
    </row>
    <row r="54" ht="15" customHeight="1">
      <c r="A54" s="27" t="n">
        <v>48</v>
      </c>
      <c r="B54" s="33" t="s">
        <v>164</v>
      </c>
      <c r="C54" s="35" t="n">
        <v>104740196.62</v>
      </c>
      <c r="D54" s="35" t="n">
        <v>59674464.96</v>
      </c>
      <c r="E54" s="35" t="n">
        <v>33270998.38</v>
      </c>
      <c r="F54" s="35" t="n">
        <v>54870689.28</v>
      </c>
      <c r="G54" s="35" t="n">
        <v>24501422.92</v>
      </c>
      <c r="H54" s="35" t="n">
        <v>21595771.33</v>
      </c>
      <c r="I54" s="35" t="n">
        <v>58640743.55</v>
      </c>
      <c r="J54" s="35" t="n">
        <v>24957808.57</v>
      </c>
      <c r="K54" s="35" t="n">
        <v>23411739.43</v>
      </c>
      <c r="L54" s="35" t="n">
        <v>50963247.36</v>
      </c>
      <c r="M54" s="35" t="n">
        <v>29302488.72</v>
      </c>
      <c r="N54" s="35" t="n">
        <v>25496975.28</v>
      </c>
      <c r="O54" s="35" t="n">
        <v>106335392.13</v>
      </c>
      <c r="P54" s="35" t="n">
        <v>33864445.13</v>
      </c>
      <c r="Q54" s="35" t="n">
        <v>37919741.41</v>
      </c>
      <c r="R54" s="35" t="n">
        <v>57556738.54</v>
      </c>
      <c r="S54" s="35" t="n">
        <v>25549221.56</v>
      </c>
      <c r="T54" s="35" t="n">
        <v>25329093.87</v>
      </c>
      <c r="U54" s="35" t="n">
        <v>62458220.58</v>
      </c>
      <c r="V54" s="35" t="n">
        <v>29815229.23</v>
      </c>
      <c r="W54" s="35" t="n">
        <v>28140830.06</v>
      </c>
      <c r="X54" s="35" t="n">
        <v>119913770.96</v>
      </c>
      <c r="Y54" s="35" t="n">
        <v>24184087.17</v>
      </c>
      <c r="Z54" s="35" t="n">
        <v>41106265.9</v>
      </c>
    </row>
    <row r="55" ht="15" customHeight="1">
      <c r="A55" s="27" t="n">
        <v>49</v>
      </c>
      <c r="B55" s="33" t="s">
        <v>165</v>
      </c>
      <c r="C55" s="35" t="n">
        <v>13295424.14</v>
      </c>
      <c r="D55" s="35" t="n">
        <v>11034635.09</v>
      </c>
      <c r="E55" s="35" t="n">
        <v>9654526.8</v>
      </c>
      <c r="F55" s="35" t="n">
        <v>13426004.84</v>
      </c>
      <c r="G55" s="35" t="n">
        <v>10972468.29</v>
      </c>
      <c r="H55" s="35" t="n">
        <v>9323490.05</v>
      </c>
      <c r="I55" s="35" t="n">
        <v>16267466.77</v>
      </c>
      <c r="J55" s="35" t="n">
        <v>9837918.15</v>
      </c>
      <c r="K55" s="35" t="n">
        <v>10319476.45</v>
      </c>
      <c r="L55" s="35" t="n">
        <v>14292977.61</v>
      </c>
      <c r="M55" s="35" t="n">
        <v>9475925.02</v>
      </c>
      <c r="N55" s="35" t="n">
        <v>8403465.8</v>
      </c>
      <c r="O55" s="35" t="n">
        <v>14231981.63</v>
      </c>
      <c r="P55" s="35" t="n">
        <v>9562204.49</v>
      </c>
      <c r="Q55" s="35" t="n">
        <v>10760726.62</v>
      </c>
      <c r="R55" s="35" t="n">
        <v>14630713.1</v>
      </c>
      <c r="S55" s="35" t="n">
        <v>11465246.01</v>
      </c>
      <c r="T55" s="35" t="n">
        <v>10486388.18</v>
      </c>
      <c r="U55" s="35" t="n">
        <v>14224910.6</v>
      </c>
      <c r="V55" s="35" t="n">
        <v>10599675.31</v>
      </c>
      <c r="W55" s="35" t="n">
        <v>10931660.34</v>
      </c>
      <c r="X55" s="35" t="n">
        <v>13517555.12</v>
      </c>
      <c r="Y55" s="35" t="n">
        <v>10223425.27</v>
      </c>
      <c r="Z55" s="35" t="n">
        <v>11069668.09</v>
      </c>
    </row>
    <row r="56" ht="15" customHeight="1">
      <c r="A56" s="27" t="n">
        <v>50</v>
      </c>
      <c r="B56" s="33" t="s">
        <v>166</v>
      </c>
      <c r="C56" s="35" t="n">
        <v>16971607.95</v>
      </c>
      <c r="D56" s="35" t="n">
        <v>9438507.19</v>
      </c>
      <c r="E56" s="35" t="n">
        <v>9685382.33</v>
      </c>
      <c r="F56" s="35" t="n">
        <v>10893724.05</v>
      </c>
      <c r="G56" s="35" t="n">
        <v>14490298.2</v>
      </c>
      <c r="H56" s="35" t="n">
        <v>9897347.81</v>
      </c>
      <c r="I56" s="35" t="n">
        <v>10790820.35</v>
      </c>
      <c r="J56" s="35" t="n">
        <v>10894050.09</v>
      </c>
      <c r="K56" s="35" t="n">
        <v>10435422.47</v>
      </c>
      <c r="L56" s="35" t="n">
        <v>9900884.59</v>
      </c>
      <c r="M56" s="35" t="n">
        <v>11271438.59</v>
      </c>
      <c r="N56" s="35" t="n">
        <v>9548836.81</v>
      </c>
      <c r="O56" s="35" t="n">
        <v>13466240.58</v>
      </c>
      <c r="P56" s="35" t="n">
        <v>10375115.54</v>
      </c>
      <c r="Q56" s="35" t="n">
        <v>10187705.04</v>
      </c>
      <c r="R56" s="35" t="n">
        <v>18927268.89</v>
      </c>
      <c r="S56" s="35" t="n">
        <v>11601796.13</v>
      </c>
      <c r="T56" s="35" t="n">
        <v>11973137.29</v>
      </c>
      <c r="U56" s="35" t="n">
        <v>11495630.82</v>
      </c>
      <c r="V56" s="35" t="n">
        <v>13357412.03</v>
      </c>
      <c r="W56" s="35" t="n">
        <v>11719670.47</v>
      </c>
      <c r="X56" s="35" t="n">
        <v>11886422.63</v>
      </c>
      <c r="Y56" s="35" t="n">
        <v>11621711.57</v>
      </c>
      <c r="Z56" s="35" t="n">
        <v>11150418.03</v>
      </c>
    </row>
    <row r="57" ht="15" customHeight="1">
      <c r="A57" s="27" t="n">
        <v>51</v>
      </c>
      <c r="B57" s="33" t="s">
        <v>167</v>
      </c>
      <c r="C57" s="35" t="n">
        <v>18758188.7</v>
      </c>
      <c r="D57" s="35" t="n">
        <v>1938559.11</v>
      </c>
      <c r="E57" s="35" t="n">
        <v>2021837.59</v>
      </c>
      <c r="F57" s="35" t="n">
        <v>2628953.49</v>
      </c>
      <c r="G57" s="35" t="n">
        <v>1817225.06</v>
      </c>
      <c r="H57" s="35" t="n">
        <v>1799353.74</v>
      </c>
      <c r="I57" s="35" t="n">
        <v>4259986.39</v>
      </c>
      <c r="J57" s="35" t="n">
        <v>1845408.82</v>
      </c>
      <c r="K57" s="35" t="n">
        <v>2234329.52</v>
      </c>
      <c r="L57" s="35" t="n">
        <v>3558365.72</v>
      </c>
      <c r="M57" s="35" t="n">
        <v>1829117.61</v>
      </c>
      <c r="N57" s="35" t="n">
        <v>1858336.65</v>
      </c>
      <c r="O57" s="35" t="n">
        <v>89181924.72</v>
      </c>
      <c r="P57" s="35" t="n">
        <v>2344992.08</v>
      </c>
      <c r="Q57" s="35" t="n">
        <v>2127309.26</v>
      </c>
      <c r="R57" s="35" t="n">
        <v>3315452.26</v>
      </c>
      <c r="S57" s="35" t="n">
        <v>2016481.81</v>
      </c>
      <c r="T57" s="35" t="n">
        <v>1960320.76</v>
      </c>
      <c r="U57" s="35" t="n">
        <v>4808118.08</v>
      </c>
      <c r="V57" s="35" t="n">
        <v>1903578.96</v>
      </c>
      <c r="W57" s="35" t="n">
        <v>1983102.17</v>
      </c>
      <c r="X57" s="35" t="n">
        <v>2947940.64</v>
      </c>
      <c r="Y57" s="35" t="n">
        <v>1899248.8</v>
      </c>
      <c r="Z57" s="35" t="n">
        <v>2340055.48</v>
      </c>
    </row>
    <row r="58" ht="15" customHeight="1">
      <c r="A58" s="27" t="n">
        <v>52</v>
      </c>
      <c r="B58" s="33" t="s">
        <v>168</v>
      </c>
      <c r="C58" s="35" t="n">
        <v>8727726.46</v>
      </c>
      <c r="D58" s="35" t="n">
        <v>4934318.47</v>
      </c>
      <c r="E58" s="35" t="n">
        <v>4492592.87</v>
      </c>
      <c r="F58" s="35" t="n">
        <v>5255698.03</v>
      </c>
      <c r="G58" s="35" t="n">
        <v>4291412.32</v>
      </c>
      <c r="H58" s="35" t="n">
        <v>4638921.65</v>
      </c>
      <c r="I58" s="35" t="n">
        <v>9143400.57</v>
      </c>
      <c r="J58" s="35" t="n">
        <v>5129107.34</v>
      </c>
      <c r="K58" s="35" t="n">
        <v>4339476.45</v>
      </c>
      <c r="L58" s="35" t="n">
        <v>4764888.23</v>
      </c>
      <c r="M58" s="35" t="n">
        <v>4187597.46</v>
      </c>
      <c r="N58" s="35" t="n">
        <v>4560573.91</v>
      </c>
      <c r="O58" s="35" t="n">
        <v>8450674.77</v>
      </c>
      <c r="P58" s="35" t="n">
        <v>4568076.81</v>
      </c>
      <c r="Q58" s="35" t="n">
        <v>4161978.69</v>
      </c>
      <c r="R58" s="35" t="n">
        <v>4682853.4</v>
      </c>
      <c r="S58" s="35" t="n">
        <v>5350326.96</v>
      </c>
      <c r="T58" s="35" t="n">
        <v>8030631.75</v>
      </c>
      <c r="U58" s="35" t="n">
        <v>4566004.99</v>
      </c>
      <c r="V58" s="35" t="n">
        <v>4879373.38</v>
      </c>
      <c r="W58" s="35" t="n">
        <v>4936978.18</v>
      </c>
      <c r="X58" s="35" t="n">
        <v>4602702.43</v>
      </c>
      <c r="Y58" s="35" t="n">
        <v>5608436.4</v>
      </c>
      <c r="Z58" s="35" t="n">
        <v>4531956.38</v>
      </c>
    </row>
    <row r="59" ht="15" customHeight="1">
      <c r="A59" s="27" t="n">
        <v>53</v>
      </c>
      <c r="B59" s="33" t="s">
        <v>169</v>
      </c>
      <c r="C59" s="35" t="n">
        <v>164049.36</v>
      </c>
      <c r="D59" s="35" t="n">
        <v>176631.76</v>
      </c>
      <c r="E59" s="35" t="n">
        <v>140993.96</v>
      </c>
      <c r="F59" s="35" t="n">
        <v>176880.11</v>
      </c>
      <c r="G59" s="35" t="n">
        <v>167580.68</v>
      </c>
      <c r="H59" s="35" t="n">
        <v>150999.71</v>
      </c>
      <c r="I59" s="35" t="n">
        <v>174668.39</v>
      </c>
      <c r="J59" s="35" t="n">
        <v>134117.32</v>
      </c>
      <c r="K59" s="35" t="n">
        <v>144657.77</v>
      </c>
      <c r="L59" s="35" t="n">
        <v>144668.45</v>
      </c>
      <c r="M59" s="35" t="n">
        <v>121477.89</v>
      </c>
      <c r="N59" s="35" t="n">
        <v>133169.9</v>
      </c>
      <c r="O59" s="35" t="n">
        <v>176235.85</v>
      </c>
      <c r="P59" s="35" t="n">
        <v>190112.58</v>
      </c>
      <c r="Q59" s="35" t="n">
        <v>361698.8</v>
      </c>
      <c r="R59" s="35" t="n">
        <v>189050.13</v>
      </c>
      <c r="S59" s="35" t="n">
        <v>176845.41</v>
      </c>
      <c r="T59" s="35" t="n">
        <v>193869.68</v>
      </c>
      <c r="U59" s="35" t="n">
        <v>147042.51</v>
      </c>
      <c r="V59" s="35" t="n">
        <v>136437.51</v>
      </c>
      <c r="W59" s="35" t="n">
        <v>158507.83</v>
      </c>
      <c r="X59" s="35" t="n">
        <v>171677.24</v>
      </c>
      <c r="Y59" s="35" t="n">
        <v>173493.76</v>
      </c>
      <c r="Z59" s="35" t="n">
        <v>161262.32</v>
      </c>
    </row>
    <row r="60" ht="15" customHeight="1">
      <c r="A60" s="27" t="n">
        <v>54</v>
      </c>
      <c r="B60" s="33" t="s">
        <v>170</v>
      </c>
      <c r="C60" s="35" t="n">
        <v>3846964.03</v>
      </c>
      <c r="D60" s="35" t="n">
        <v>1426790.59</v>
      </c>
      <c r="E60" s="35" t="n">
        <v>1856027.17</v>
      </c>
      <c r="F60" s="35" t="n">
        <v>2347535.83</v>
      </c>
      <c r="G60" s="35" t="n">
        <v>1760988.95</v>
      </c>
      <c r="H60" s="35" t="n">
        <v>2040176.89</v>
      </c>
      <c r="I60" s="35" t="n">
        <v>1863166.15</v>
      </c>
      <c r="J60" s="35" t="n">
        <v>1602324.67</v>
      </c>
      <c r="K60" s="35" t="n">
        <v>1885594.36</v>
      </c>
      <c r="L60" s="35" t="n">
        <v>1818094.41</v>
      </c>
      <c r="M60" s="35" t="n">
        <v>1961150.1</v>
      </c>
      <c r="N60" s="35" t="n">
        <v>1663529.97</v>
      </c>
      <c r="O60" s="35" t="n">
        <v>1879672.26</v>
      </c>
      <c r="P60" s="35" t="n">
        <v>1841256.7</v>
      </c>
      <c r="Q60" s="35" t="n">
        <v>1910638.7</v>
      </c>
      <c r="R60" s="35" t="n">
        <v>2006817.13</v>
      </c>
      <c r="S60" s="35" t="n">
        <v>1821895.01</v>
      </c>
      <c r="T60" s="35" t="n">
        <v>1986765.59</v>
      </c>
      <c r="U60" s="35" t="n">
        <v>2069552.3</v>
      </c>
      <c r="V60" s="35" t="n">
        <v>1970847.26</v>
      </c>
      <c r="W60" s="35" t="n">
        <v>1805322.61</v>
      </c>
      <c r="X60" s="35" t="n">
        <v>2454384.36</v>
      </c>
      <c r="Y60" s="35" t="n">
        <v>2013143.09</v>
      </c>
      <c r="Z60" s="35" t="n">
        <v>2503430.06</v>
      </c>
    </row>
    <row r="61" ht="15" customHeight="1">
      <c r="A61" s="27" t="n">
        <v>55</v>
      </c>
      <c r="B61" s="33" t="s">
        <v>171</v>
      </c>
      <c r="C61" s="35" t="n">
        <v>54310806.45</v>
      </c>
      <c r="D61" s="35" t="n">
        <v>20548022.2</v>
      </c>
      <c r="E61" s="35" t="n">
        <v>25471413.6</v>
      </c>
      <c r="F61" s="35" t="n">
        <v>27494738.38</v>
      </c>
      <c r="G61" s="35" t="n">
        <v>28777075.63</v>
      </c>
      <c r="H61" s="35" t="n">
        <v>24157736.66</v>
      </c>
      <c r="I61" s="35" t="n">
        <v>28290969.52</v>
      </c>
      <c r="J61" s="35" t="n">
        <v>23694084.9</v>
      </c>
      <c r="K61" s="35" t="n">
        <v>22666824.07</v>
      </c>
      <c r="L61" s="35" t="n">
        <v>26480093.26</v>
      </c>
      <c r="M61" s="35" t="n">
        <v>32379195.77</v>
      </c>
      <c r="N61" s="35" t="n">
        <v>30868277.85</v>
      </c>
      <c r="O61" s="35" t="n">
        <v>52197747.83</v>
      </c>
      <c r="P61" s="35" t="n">
        <v>28649777.69</v>
      </c>
      <c r="Q61" s="35" t="n">
        <v>23727724.58</v>
      </c>
      <c r="R61" s="35" t="n">
        <v>30236759.54</v>
      </c>
      <c r="S61" s="35" t="n">
        <v>25336729.33</v>
      </c>
      <c r="T61" s="35" t="n">
        <v>23904187.88</v>
      </c>
      <c r="U61" s="35" t="n">
        <v>26513782.54</v>
      </c>
      <c r="V61" s="35" t="n">
        <v>24492237.49</v>
      </c>
      <c r="W61" s="35" t="n">
        <v>24515286.52</v>
      </c>
      <c r="X61" s="35" t="n">
        <v>27245272.23</v>
      </c>
      <c r="Y61" s="35" t="n">
        <v>31044449.5</v>
      </c>
      <c r="Z61" s="35" t="n">
        <v>32171177.54</v>
      </c>
    </row>
    <row r="62" ht="15" customHeight="1">
      <c r="A62" s="27" t="n">
        <v>56</v>
      </c>
      <c r="B62" s="33" t="s">
        <v>172</v>
      </c>
      <c r="C62" s="35" t="n">
        <v>5690757.6</v>
      </c>
      <c r="D62" s="35" t="n">
        <v>5271326.94</v>
      </c>
      <c r="E62" s="35" t="n">
        <v>4260964.35</v>
      </c>
      <c r="F62" s="35" t="n">
        <v>5096501.14</v>
      </c>
      <c r="G62" s="35" t="n">
        <v>5659084.83</v>
      </c>
      <c r="H62" s="35" t="n">
        <v>4653963.95</v>
      </c>
      <c r="I62" s="35" t="n">
        <v>2506516.7</v>
      </c>
      <c r="J62" s="35" t="n">
        <v>7987183.21</v>
      </c>
      <c r="K62" s="35" t="n">
        <v>4185021.43</v>
      </c>
      <c r="L62" s="35" t="n">
        <v>4336074.41</v>
      </c>
      <c r="M62" s="35" t="n">
        <v>5558221.29</v>
      </c>
      <c r="N62" s="35" t="n">
        <v>3673392.62</v>
      </c>
      <c r="O62" s="35" t="n">
        <v>5485711.87</v>
      </c>
      <c r="P62" s="35" t="n">
        <v>6115900.35</v>
      </c>
      <c r="Q62" s="35" t="n">
        <v>4642855.65</v>
      </c>
      <c r="R62" s="35" t="n">
        <v>5019510.91</v>
      </c>
      <c r="S62" s="35" t="n">
        <v>5649908.87</v>
      </c>
      <c r="T62" s="35" t="n">
        <v>4541881.52</v>
      </c>
      <c r="U62" s="35" t="n">
        <v>5082855.66</v>
      </c>
      <c r="V62" s="35" t="n">
        <v>6026034.58</v>
      </c>
      <c r="W62" s="35" t="n">
        <v>4362243.36</v>
      </c>
      <c r="X62" s="35" t="n">
        <v>4083148.62</v>
      </c>
      <c r="Y62" s="35" t="n">
        <v>5593556.56</v>
      </c>
      <c r="Z62" s="35" t="n">
        <v>4728518.22</v>
      </c>
    </row>
    <row r="63" ht="15" customHeight="1">
      <c r="A63" s="27" t="n">
        <v>57</v>
      </c>
      <c r="B63" s="33" t="s">
        <v>173</v>
      </c>
      <c r="C63" s="35" t="n">
        <v>3637108.26</v>
      </c>
      <c r="D63" s="35" t="n">
        <v>5067907.73</v>
      </c>
      <c r="E63" s="35" t="n">
        <v>3326864.09</v>
      </c>
      <c r="F63" s="35" t="n">
        <v>3356494.79</v>
      </c>
      <c r="G63" s="35" t="n">
        <v>4116690.83</v>
      </c>
      <c r="H63" s="35" t="n">
        <v>3045596.22</v>
      </c>
      <c r="I63" s="35" t="n">
        <v>4648233.39</v>
      </c>
      <c r="J63" s="35" t="n">
        <v>2711137.39</v>
      </c>
      <c r="K63" s="35" t="n">
        <v>8406947.48</v>
      </c>
      <c r="L63" s="35" t="n">
        <v>7411795.97</v>
      </c>
      <c r="M63" s="35" t="n">
        <v>3036417.76</v>
      </c>
      <c r="N63" s="35" t="n">
        <v>3725501.18</v>
      </c>
      <c r="O63" s="35" t="n">
        <v>4043663.54</v>
      </c>
      <c r="P63" s="35" t="n">
        <v>5574808.23</v>
      </c>
      <c r="Q63" s="35" t="n">
        <v>3601101.48</v>
      </c>
      <c r="R63" s="35" t="n">
        <v>4548299.66</v>
      </c>
      <c r="S63" s="35" t="n">
        <v>2865113.88</v>
      </c>
      <c r="T63" s="35" t="n">
        <v>3060349.12</v>
      </c>
      <c r="U63" s="35" t="n">
        <v>3041134.56</v>
      </c>
      <c r="V63" s="35" t="n">
        <v>4756424.99</v>
      </c>
      <c r="W63" s="35" t="n">
        <v>8701261.53</v>
      </c>
      <c r="X63" s="35" t="n">
        <v>7309543.42</v>
      </c>
      <c r="Y63" s="35" t="n">
        <v>3088021.68</v>
      </c>
      <c r="Z63" s="35" t="n">
        <v>3176780.69</v>
      </c>
    </row>
    <row r="64" ht="15" customHeight="1">
      <c r="A64" s="27" t="n">
        <v>58</v>
      </c>
      <c r="B64" s="33" t="s">
        <v>174</v>
      </c>
      <c r="C64" s="35" t="n">
        <v>147836333.4</v>
      </c>
      <c r="D64" s="35" t="n">
        <v>40926382.25</v>
      </c>
      <c r="E64" s="35" t="n">
        <v>39542601</v>
      </c>
      <c r="F64" s="35" t="n">
        <v>49709335.26</v>
      </c>
      <c r="G64" s="35" t="n">
        <v>47402117.39</v>
      </c>
      <c r="H64" s="35" t="n">
        <v>45689639.08</v>
      </c>
      <c r="I64" s="35" t="n">
        <v>55437646.51</v>
      </c>
      <c r="J64" s="35" t="n">
        <v>46144167.05</v>
      </c>
      <c r="K64" s="35" t="n">
        <v>43074844.53</v>
      </c>
      <c r="L64" s="35" t="n">
        <v>55262914.76</v>
      </c>
      <c r="M64" s="35" t="n">
        <v>39793692.52</v>
      </c>
      <c r="N64" s="35" t="n">
        <v>37659633.21</v>
      </c>
      <c r="O64" s="35" t="n">
        <v>71759413.65</v>
      </c>
      <c r="P64" s="35" t="n">
        <v>32321718.68</v>
      </c>
      <c r="Q64" s="35" t="n">
        <v>31771743.5</v>
      </c>
      <c r="R64" s="35" t="n">
        <v>44486829.44</v>
      </c>
      <c r="S64" s="35" t="n">
        <v>39539409.71</v>
      </c>
      <c r="T64" s="35" t="n">
        <v>35077146.01</v>
      </c>
      <c r="U64" s="35" t="n">
        <v>43496040.71</v>
      </c>
      <c r="V64" s="35" t="n">
        <v>39364596.7</v>
      </c>
      <c r="W64" s="35" t="n">
        <v>42243508.72</v>
      </c>
      <c r="X64" s="35" t="n">
        <v>48319405.27</v>
      </c>
      <c r="Y64" s="35" t="n">
        <v>43177321.11</v>
      </c>
      <c r="Z64" s="35" t="n">
        <v>31147930.86</v>
      </c>
    </row>
    <row r="65" ht="15" customHeight="1">
      <c r="A65" s="27" t="n">
        <v>59</v>
      </c>
      <c r="B65" s="33" t="s">
        <v>175</v>
      </c>
      <c r="C65" s="35" t="n">
        <v>57171028.61</v>
      </c>
      <c r="D65" s="35" t="n">
        <v>62541669.88</v>
      </c>
      <c r="E65" s="35" t="n">
        <v>50126182.38</v>
      </c>
      <c r="F65" s="35" t="n">
        <v>61892772.78</v>
      </c>
      <c r="G65" s="35" t="n">
        <v>78477139.4</v>
      </c>
      <c r="H65" s="35" t="n">
        <v>57221491.08</v>
      </c>
      <c r="I65" s="35" t="n">
        <v>68980022.59</v>
      </c>
      <c r="J65" s="35" t="n">
        <v>60159161.62</v>
      </c>
      <c r="K65" s="35" t="n">
        <v>65155990.72</v>
      </c>
      <c r="L65" s="35" t="n">
        <v>70093230.37</v>
      </c>
      <c r="M65" s="35" t="n">
        <v>48586023.17</v>
      </c>
      <c r="N65" s="35" t="n">
        <v>77988632.82</v>
      </c>
      <c r="O65" s="35" t="n">
        <v>77921451.43</v>
      </c>
      <c r="P65" s="35" t="n">
        <v>50687642.03</v>
      </c>
      <c r="Q65" s="35" t="n">
        <v>55547817.32</v>
      </c>
      <c r="R65" s="35" t="n">
        <v>68532604.28</v>
      </c>
      <c r="S65" s="35" t="n">
        <v>56590247.73</v>
      </c>
      <c r="T65" s="35" t="n">
        <v>59500167.91</v>
      </c>
      <c r="U65" s="35" t="n">
        <v>61479654.88</v>
      </c>
      <c r="V65" s="35" t="n">
        <v>52674818.36</v>
      </c>
      <c r="W65" s="35" t="n">
        <v>81705561.26</v>
      </c>
      <c r="X65" s="35" t="n">
        <v>67160522.31</v>
      </c>
      <c r="Y65" s="35" t="n">
        <v>61878108.73</v>
      </c>
      <c r="Z65" s="35" t="n">
        <v>85154283.48</v>
      </c>
    </row>
    <row r="66" ht="15" customHeight="1">
      <c r="A66" s="27" t="n">
        <v>61</v>
      </c>
      <c r="B66" s="33" t="s">
        <v>177</v>
      </c>
      <c r="C66" s="35" t="n">
        <v>158455975.48</v>
      </c>
      <c r="D66" s="35" t="n">
        <v>75788420.57</v>
      </c>
      <c r="E66" s="35" t="n">
        <v>75731000.49</v>
      </c>
      <c r="F66" s="35" t="n">
        <v>94575005.65</v>
      </c>
      <c r="G66" s="35" t="n">
        <v>67599440.79</v>
      </c>
      <c r="H66" s="35" t="n">
        <v>63950238.75</v>
      </c>
      <c r="I66" s="35" t="n">
        <v>93177228.42</v>
      </c>
      <c r="J66" s="35" t="n">
        <v>66531546.16</v>
      </c>
      <c r="K66" s="35" t="n">
        <v>57371471.89</v>
      </c>
      <c r="L66" s="35" t="n">
        <v>99282014.45</v>
      </c>
      <c r="M66" s="35" t="n">
        <v>59784068.32</v>
      </c>
      <c r="N66" s="35" t="n">
        <v>68585481.34</v>
      </c>
      <c r="O66" s="35" t="n">
        <v>170018332.44</v>
      </c>
      <c r="P66" s="35" t="n">
        <v>64155068.42</v>
      </c>
      <c r="Q66" s="35" t="n">
        <v>68326742.02</v>
      </c>
      <c r="R66" s="35" t="n">
        <v>103348716.55</v>
      </c>
      <c r="S66" s="35" t="n">
        <v>61545177.15</v>
      </c>
      <c r="T66" s="35" t="n">
        <v>65214492.84</v>
      </c>
      <c r="U66" s="35" t="n">
        <v>100012872.76</v>
      </c>
      <c r="V66" s="35" t="n">
        <v>66251819.45</v>
      </c>
      <c r="W66" s="35" t="n">
        <v>58053823.93</v>
      </c>
      <c r="X66" s="35" t="n">
        <v>94973047.37</v>
      </c>
      <c r="Y66" s="35" t="n">
        <v>67429957.35</v>
      </c>
      <c r="Z66" s="35" t="n">
        <v>64639456.14</v>
      </c>
    </row>
    <row r="67" ht="15" customHeight="1">
      <c r="A67" s="27" t="n">
        <v>62</v>
      </c>
      <c r="B67" s="33" t="s">
        <v>178</v>
      </c>
      <c r="C67" s="35" t="n">
        <v>20051671.15</v>
      </c>
      <c r="D67" s="35" t="n">
        <v>13259082.69</v>
      </c>
      <c r="E67" s="35" t="n">
        <v>16610365.26</v>
      </c>
      <c r="F67" s="35" t="n">
        <v>18291388.89</v>
      </c>
      <c r="G67" s="35" t="n">
        <v>17614471.49</v>
      </c>
      <c r="H67" s="35" t="n">
        <v>18880756.7</v>
      </c>
      <c r="I67" s="35" t="n">
        <v>20473379.84</v>
      </c>
      <c r="J67" s="35" t="n">
        <v>17878754.99</v>
      </c>
      <c r="K67" s="35" t="n">
        <v>22285752.67</v>
      </c>
      <c r="L67" s="35" t="n">
        <v>17306112.52</v>
      </c>
      <c r="M67" s="35" t="n">
        <v>17326554.82</v>
      </c>
      <c r="N67" s="35" t="n">
        <v>17986134.89</v>
      </c>
      <c r="O67" s="35" t="n">
        <v>18370922.02</v>
      </c>
      <c r="P67" s="35" t="n">
        <v>17417899.61</v>
      </c>
      <c r="Q67" s="35" t="n">
        <v>16818203.69</v>
      </c>
      <c r="R67" s="35" t="n">
        <v>29052789.48</v>
      </c>
      <c r="S67" s="35" t="n">
        <v>20820478.36</v>
      </c>
      <c r="T67" s="35" t="n">
        <v>19882332.07</v>
      </c>
      <c r="U67" s="35" t="n">
        <v>24188519</v>
      </c>
      <c r="V67" s="35" t="n">
        <v>20861408.65</v>
      </c>
      <c r="W67" s="35" t="n">
        <v>23050555.14</v>
      </c>
      <c r="X67" s="35" t="n">
        <v>22176223.28</v>
      </c>
      <c r="Y67" s="35" t="n">
        <v>17724039.78</v>
      </c>
      <c r="Z67" s="35" t="n">
        <v>17940415.85</v>
      </c>
    </row>
    <row r="68" ht="15" customHeight="1">
      <c r="A68" s="27" t="n">
        <v>63</v>
      </c>
      <c r="B68" s="33" t="s">
        <v>179</v>
      </c>
      <c r="C68" s="35" t="n">
        <v>763657725.33</v>
      </c>
      <c r="D68" s="35" t="n">
        <v>333235579.64</v>
      </c>
      <c r="E68" s="35" t="n">
        <v>297688158.89</v>
      </c>
      <c r="F68" s="35" t="n">
        <v>533512141.23</v>
      </c>
      <c r="G68" s="35" t="n">
        <v>300945406.96</v>
      </c>
      <c r="H68" s="35" t="n">
        <v>314213363.76</v>
      </c>
      <c r="I68" s="35" t="n">
        <v>459234739.27</v>
      </c>
      <c r="J68" s="35" t="n">
        <v>273519441.92</v>
      </c>
      <c r="K68" s="35" t="n">
        <v>327566346.82</v>
      </c>
      <c r="L68" s="35" t="n">
        <v>447231729.37</v>
      </c>
      <c r="M68" s="35" t="n">
        <v>302127563.37</v>
      </c>
      <c r="N68" s="35" t="n">
        <v>307591339.03</v>
      </c>
      <c r="O68" s="35" t="n">
        <v>681384380.58</v>
      </c>
      <c r="P68" s="35" t="n">
        <v>345319758.73</v>
      </c>
      <c r="Q68" s="35" t="n">
        <v>314451830.17</v>
      </c>
      <c r="R68" s="35" t="n">
        <v>530401601.52</v>
      </c>
      <c r="S68" s="35" t="n">
        <v>319240662.85</v>
      </c>
      <c r="T68" s="35" t="n">
        <v>347329670.22</v>
      </c>
      <c r="U68" s="35" t="n">
        <v>513845952.77</v>
      </c>
      <c r="V68" s="35" t="n">
        <v>311301458.8</v>
      </c>
      <c r="W68" s="35" t="n">
        <v>329887151.61</v>
      </c>
      <c r="X68" s="35" t="n">
        <v>503288843.08</v>
      </c>
      <c r="Y68" s="35" t="n">
        <v>341390634.24</v>
      </c>
      <c r="Z68" s="35" t="n">
        <v>303930270.41</v>
      </c>
    </row>
    <row r="69" ht="15" customHeight="1">
      <c r="A69" s="27" t="n">
        <v>64</v>
      </c>
      <c r="B69" s="33" t="s">
        <v>180</v>
      </c>
      <c r="C69" s="35" t="n">
        <v>28806672.23</v>
      </c>
      <c r="D69" s="35" t="n">
        <v>16869112.63</v>
      </c>
      <c r="E69" s="35" t="n">
        <v>18139803.83</v>
      </c>
      <c r="F69" s="35" t="n">
        <v>33759594.87</v>
      </c>
      <c r="G69" s="35" t="n">
        <v>20347004.45</v>
      </c>
      <c r="H69" s="35" t="n">
        <v>19517667.51</v>
      </c>
      <c r="I69" s="35" t="n">
        <v>23465960.62</v>
      </c>
      <c r="J69" s="35" t="n">
        <v>19017748</v>
      </c>
      <c r="K69" s="35" t="n">
        <v>19343983.19</v>
      </c>
      <c r="L69" s="35" t="n">
        <v>21870986.65</v>
      </c>
      <c r="M69" s="35" t="n">
        <v>18565870.26</v>
      </c>
      <c r="N69" s="35" t="n">
        <v>19082191.98</v>
      </c>
      <c r="O69" s="35" t="n">
        <v>27709891.76</v>
      </c>
      <c r="P69" s="35" t="n">
        <v>16800482.42</v>
      </c>
      <c r="Q69" s="35" t="n">
        <v>18301215.14</v>
      </c>
      <c r="R69" s="35" t="n">
        <v>33821947.98</v>
      </c>
      <c r="S69" s="35" t="n">
        <v>18654133.36</v>
      </c>
      <c r="T69" s="35" t="n">
        <v>19955310.04</v>
      </c>
      <c r="U69" s="35" t="n">
        <v>21714385.13</v>
      </c>
      <c r="V69" s="35" t="n">
        <v>19270358.62</v>
      </c>
      <c r="W69" s="35" t="n">
        <v>18898743.34</v>
      </c>
      <c r="X69" s="35" t="n">
        <v>22258653.83</v>
      </c>
      <c r="Y69" s="35" t="n">
        <v>18669971.69</v>
      </c>
      <c r="Z69" s="35" t="n">
        <v>19428318.56</v>
      </c>
    </row>
    <row r="70" ht="15" customHeight="1">
      <c r="A70" s="27" t="n">
        <v>65</v>
      </c>
      <c r="B70" s="33" t="s">
        <v>181</v>
      </c>
      <c r="C70" s="35" t="n">
        <v>14028445.83</v>
      </c>
      <c r="D70" s="35" t="n">
        <v>4540737.94</v>
      </c>
      <c r="E70" s="35" t="n">
        <v>3614393.81</v>
      </c>
      <c r="F70" s="35" t="n">
        <v>9784405.56</v>
      </c>
      <c r="G70" s="35" t="n">
        <v>3623579.29</v>
      </c>
      <c r="H70" s="35" t="n">
        <v>3123367.2</v>
      </c>
      <c r="I70" s="35" t="n">
        <v>6874056.95</v>
      </c>
      <c r="J70" s="35" t="n">
        <v>2710460.67</v>
      </c>
      <c r="K70" s="35" t="n">
        <v>4841876.85</v>
      </c>
      <c r="L70" s="35" t="n">
        <v>8399554.34</v>
      </c>
      <c r="M70" s="35" t="n">
        <v>2858742.36</v>
      </c>
      <c r="N70" s="35" t="n">
        <v>6068889.99</v>
      </c>
      <c r="O70" s="35" t="n">
        <v>7162657.61</v>
      </c>
      <c r="P70" s="35" t="n">
        <v>3854691.44</v>
      </c>
      <c r="Q70" s="35" t="n">
        <v>3657690.36</v>
      </c>
      <c r="R70" s="35" t="n">
        <v>11159285.11</v>
      </c>
      <c r="S70" s="35" t="n">
        <v>5914819.18</v>
      </c>
      <c r="T70" s="35" t="n">
        <v>2603328.4</v>
      </c>
      <c r="U70" s="35" t="n">
        <v>9717374.71</v>
      </c>
      <c r="V70" s="35" t="n">
        <v>3184324.81</v>
      </c>
      <c r="W70" s="35" t="n">
        <v>4981897.87</v>
      </c>
      <c r="X70" s="35" t="n">
        <v>8328326.03</v>
      </c>
      <c r="Y70" s="35" t="n">
        <v>3140180.36</v>
      </c>
      <c r="Z70" s="35" t="n">
        <v>3348110.4</v>
      </c>
    </row>
    <row r="71" ht="15" customHeight="1">
      <c r="A71" s="27" t="n">
        <v>66</v>
      </c>
      <c r="B71" s="33" t="s">
        <v>182</v>
      </c>
      <c r="C71" s="35" t="n">
        <v>112965654.23</v>
      </c>
      <c r="D71" s="35" t="n">
        <v>39827134.54</v>
      </c>
      <c r="E71" s="35" t="n">
        <v>44501469.9</v>
      </c>
      <c r="F71" s="35" t="n">
        <v>82162712.31</v>
      </c>
      <c r="G71" s="35" t="n">
        <v>41862017.1</v>
      </c>
      <c r="H71" s="35" t="n">
        <v>44101701.53</v>
      </c>
      <c r="I71" s="35" t="n">
        <v>76074609.52</v>
      </c>
      <c r="J71" s="35" t="n">
        <v>46800083.36</v>
      </c>
      <c r="K71" s="35" t="n">
        <v>51879790.19</v>
      </c>
      <c r="L71" s="35" t="n">
        <v>73424813.32</v>
      </c>
      <c r="M71" s="35" t="n">
        <v>49513440.15</v>
      </c>
      <c r="N71" s="35" t="n">
        <v>49303668.27</v>
      </c>
      <c r="O71" s="35" t="n">
        <v>106102707.52</v>
      </c>
      <c r="P71" s="35" t="n">
        <v>55834770.12</v>
      </c>
      <c r="Q71" s="35" t="n">
        <v>50615356.71</v>
      </c>
      <c r="R71" s="35" t="n">
        <v>89094751.31</v>
      </c>
      <c r="S71" s="35" t="n">
        <v>59439264.41</v>
      </c>
      <c r="T71" s="35" t="n">
        <v>53697867.45</v>
      </c>
      <c r="U71" s="35" t="n">
        <v>92303241.87</v>
      </c>
      <c r="V71" s="35" t="n">
        <v>55275211.95</v>
      </c>
      <c r="W71" s="35" t="n">
        <v>60396310.21</v>
      </c>
      <c r="X71" s="35" t="n">
        <v>91296158.53</v>
      </c>
      <c r="Y71" s="35" t="n">
        <v>57164062.82</v>
      </c>
      <c r="Z71" s="35" t="n">
        <v>58793626.32</v>
      </c>
    </row>
    <row r="72" ht="15" customHeight="1">
      <c r="A72" s="27" t="n">
        <v>67</v>
      </c>
      <c r="B72" s="33" t="s">
        <v>183</v>
      </c>
      <c r="C72" s="35" t="n">
        <v>263445186.46</v>
      </c>
      <c r="D72" s="35" t="n">
        <v>94514499.63</v>
      </c>
      <c r="E72" s="35" t="n">
        <v>40188342.99</v>
      </c>
      <c r="F72" s="35" t="n">
        <v>83646897.99</v>
      </c>
      <c r="G72" s="35" t="n">
        <v>39737407.07</v>
      </c>
      <c r="H72" s="35" t="n">
        <v>37877164.89</v>
      </c>
      <c r="I72" s="35" t="n">
        <v>222911724.12</v>
      </c>
      <c r="J72" s="35" t="n">
        <v>33275803.03</v>
      </c>
      <c r="K72" s="35" t="n">
        <v>82865468</v>
      </c>
      <c r="L72" s="35" t="n">
        <v>100561101.14</v>
      </c>
      <c r="M72" s="35" t="n">
        <v>30859832.83</v>
      </c>
      <c r="N72" s="35" t="n">
        <v>75387539.88</v>
      </c>
      <c r="O72" s="35" t="n">
        <v>469366249.25</v>
      </c>
      <c r="P72" s="35" t="n">
        <v>42009921.35</v>
      </c>
      <c r="Q72" s="35" t="n">
        <v>39424575.37</v>
      </c>
      <c r="R72" s="35" t="n">
        <v>109642641.67</v>
      </c>
      <c r="S72" s="35" t="n">
        <v>49040286.76</v>
      </c>
      <c r="T72" s="35" t="n">
        <v>33989054.79</v>
      </c>
      <c r="U72" s="35" t="n">
        <v>207274937.66</v>
      </c>
      <c r="V72" s="35" t="n">
        <v>35347768.84</v>
      </c>
      <c r="W72" s="35" t="n">
        <v>31417622.02</v>
      </c>
      <c r="X72" s="35" t="n">
        <v>126022131.14</v>
      </c>
      <c r="Y72" s="35" t="n">
        <v>33464100.93</v>
      </c>
      <c r="Z72" s="35" t="n">
        <v>41093303.79</v>
      </c>
    </row>
    <row r="73" ht="15" customHeight="1">
      <c r="A73" s="27" t="n">
        <v>68</v>
      </c>
      <c r="B73" s="33" t="s">
        <v>184</v>
      </c>
      <c r="C73" s="35" t="n">
        <v>103047987.33</v>
      </c>
      <c r="D73" s="35" t="n">
        <v>64038440.04</v>
      </c>
      <c r="E73" s="35" t="n">
        <v>62155113.66</v>
      </c>
      <c r="F73" s="35" t="n">
        <v>79953302.22</v>
      </c>
      <c r="G73" s="35" t="n">
        <v>65728253.51</v>
      </c>
      <c r="H73" s="35" t="n">
        <v>61861860.67</v>
      </c>
      <c r="I73" s="35" t="n">
        <v>86859457.85</v>
      </c>
      <c r="J73" s="35" t="n">
        <v>60158010.51</v>
      </c>
      <c r="K73" s="35" t="n">
        <v>58492434.3</v>
      </c>
      <c r="L73" s="35" t="n">
        <v>80569449.19</v>
      </c>
      <c r="M73" s="35" t="n">
        <v>73970563.55</v>
      </c>
      <c r="N73" s="35" t="n">
        <v>70203296.08</v>
      </c>
      <c r="O73" s="35" t="n">
        <v>103838160.59</v>
      </c>
      <c r="P73" s="35" t="n">
        <v>60023470.81</v>
      </c>
      <c r="Q73" s="35" t="n">
        <v>66560778.85</v>
      </c>
      <c r="R73" s="35" t="n">
        <v>73307383.64</v>
      </c>
      <c r="S73" s="35" t="n">
        <v>68298157.75</v>
      </c>
      <c r="T73" s="35" t="n">
        <v>65413421.42</v>
      </c>
      <c r="U73" s="35" t="n">
        <v>80814300.59</v>
      </c>
      <c r="V73" s="35" t="n">
        <v>65254398.05</v>
      </c>
      <c r="W73" s="35" t="n">
        <v>67324182.17</v>
      </c>
      <c r="X73" s="35" t="n">
        <v>85132272.39</v>
      </c>
      <c r="Y73" s="35" t="n">
        <v>77453669.18</v>
      </c>
      <c r="Z73" s="35" t="n">
        <v>75175392.89</v>
      </c>
    </row>
    <row r="74" ht="15" customHeight="1">
      <c r="A74" s="27" t="n">
        <v>69</v>
      </c>
      <c r="B74" s="33" t="s">
        <v>185</v>
      </c>
      <c r="C74" s="35" t="n">
        <v>29571681.17</v>
      </c>
      <c r="D74" s="35" t="n">
        <v>15039078.47</v>
      </c>
      <c r="E74" s="35" t="n">
        <v>15355062.4</v>
      </c>
      <c r="F74" s="35" t="n">
        <v>22378334.9</v>
      </c>
      <c r="G74" s="35" t="n">
        <v>16104902.77</v>
      </c>
      <c r="H74" s="35" t="n">
        <v>17593890.94</v>
      </c>
      <c r="I74" s="35" t="n">
        <v>37466784.95</v>
      </c>
      <c r="J74" s="35" t="n">
        <v>15628384.06</v>
      </c>
      <c r="K74" s="35" t="n">
        <v>10907063.49</v>
      </c>
      <c r="L74" s="35" t="n">
        <v>30106244.81</v>
      </c>
      <c r="M74" s="35" t="n">
        <v>9266189.57</v>
      </c>
      <c r="N74" s="35" t="n">
        <v>12432799.45</v>
      </c>
      <c r="O74" s="35" t="n">
        <v>48800466.73</v>
      </c>
      <c r="P74" s="35" t="n">
        <v>10422347.85</v>
      </c>
      <c r="Q74" s="35" t="n">
        <v>13211018.24</v>
      </c>
      <c r="R74" s="35" t="n">
        <v>37349222.08</v>
      </c>
      <c r="S74" s="35" t="n">
        <v>12809725.27</v>
      </c>
      <c r="T74" s="35" t="n">
        <v>12610968.39</v>
      </c>
      <c r="U74" s="35" t="n">
        <v>31098010.23</v>
      </c>
      <c r="V74" s="35" t="n">
        <v>10980188.34</v>
      </c>
      <c r="W74" s="35" t="n">
        <v>10263477.59</v>
      </c>
      <c r="X74" s="35" t="n">
        <v>25451576.16</v>
      </c>
      <c r="Y74" s="35" t="n">
        <v>11202393.65</v>
      </c>
      <c r="Z74" s="35" t="n">
        <v>12955663.79</v>
      </c>
    </row>
    <row r="75" ht="15" customHeight="1">
      <c r="A75" s="27" t="n">
        <v>70</v>
      </c>
      <c r="B75" s="33" t="s">
        <v>186</v>
      </c>
      <c r="C75" s="35" t="n">
        <v>47000306.91</v>
      </c>
      <c r="D75" s="35" t="n">
        <v>14478492.44</v>
      </c>
      <c r="E75" s="35" t="n">
        <v>16218658.38</v>
      </c>
      <c r="F75" s="35" t="n">
        <v>41141047.39</v>
      </c>
      <c r="G75" s="35" t="n">
        <v>16034258.43</v>
      </c>
      <c r="H75" s="35" t="n">
        <v>16287966.33</v>
      </c>
      <c r="I75" s="35" t="n">
        <v>47948504.18</v>
      </c>
      <c r="J75" s="35" t="n">
        <v>16594496.9</v>
      </c>
      <c r="K75" s="35" t="n">
        <v>18836550.2</v>
      </c>
      <c r="L75" s="35" t="n">
        <v>52151496.13</v>
      </c>
      <c r="M75" s="35" t="n">
        <v>15667423.32</v>
      </c>
      <c r="N75" s="35" t="n">
        <v>13761030.06</v>
      </c>
      <c r="O75" s="35" t="n">
        <v>65586637.57</v>
      </c>
      <c r="P75" s="35" t="n">
        <v>120178174.98</v>
      </c>
      <c r="Q75" s="35" t="n">
        <v>14407322.52</v>
      </c>
      <c r="R75" s="35" t="n">
        <v>57896663.46</v>
      </c>
      <c r="S75" s="35" t="n">
        <v>14218096.07</v>
      </c>
      <c r="T75" s="35" t="n">
        <v>85520467.41</v>
      </c>
      <c r="U75" s="35" t="n">
        <v>59325795.2</v>
      </c>
      <c r="V75" s="35" t="n">
        <v>14876330.45</v>
      </c>
      <c r="W75" s="35" t="n">
        <v>17786871.78</v>
      </c>
      <c r="X75" s="35" t="n">
        <v>55792136.27</v>
      </c>
      <c r="Y75" s="35" t="n">
        <v>15982251.24</v>
      </c>
      <c r="Z75" s="35" t="n">
        <v>13424052.39</v>
      </c>
    </row>
    <row r="76" ht="15" customHeight="1">
      <c r="A76" s="27" t="n">
        <v>71</v>
      </c>
      <c r="B76" s="33" t="s">
        <v>187</v>
      </c>
      <c r="C76" s="35" t="n">
        <v>38628098.11</v>
      </c>
      <c r="D76" s="35" t="n">
        <v>18362467.35</v>
      </c>
      <c r="E76" s="35" t="n">
        <v>22030075.99</v>
      </c>
      <c r="F76" s="35" t="n">
        <v>35818677.86</v>
      </c>
      <c r="G76" s="35" t="n">
        <v>16497861.06</v>
      </c>
      <c r="H76" s="35" t="n">
        <v>19338707.43</v>
      </c>
      <c r="I76" s="35" t="n">
        <v>33724312.65</v>
      </c>
      <c r="J76" s="35" t="n">
        <v>20348830.95</v>
      </c>
      <c r="K76" s="35" t="n">
        <v>20426275.26</v>
      </c>
      <c r="L76" s="35" t="n">
        <v>28835157.53</v>
      </c>
      <c r="M76" s="35" t="n">
        <v>18950092.58</v>
      </c>
      <c r="N76" s="35" t="n">
        <v>24431686.89</v>
      </c>
      <c r="O76" s="35" t="n">
        <v>36547704.13</v>
      </c>
      <c r="P76" s="35" t="n">
        <v>22307229.57</v>
      </c>
      <c r="Q76" s="35" t="n">
        <v>20547870.04</v>
      </c>
      <c r="R76" s="35" t="n">
        <v>41854666.03</v>
      </c>
      <c r="S76" s="35" t="n">
        <v>19507704.84</v>
      </c>
      <c r="T76" s="35" t="n">
        <v>21182887.19</v>
      </c>
      <c r="U76" s="35" t="n">
        <v>34241317.83</v>
      </c>
      <c r="V76" s="35" t="n">
        <v>18542783.23</v>
      </c>
      <c r="W76" s="35" t="n">
        <v>21219918.2</v>
      </c>
      <c r="X76" s="35" t="n">
        <v>34171012.09</v>
      </c>
      <c r="Y76" s="35" t="n">
        <v>19834548.97</v>
      </c>
      <c r="Z76" s="35" t="n">
        <v>24507286.17</v>
      </c>
    </row>
    <row r="77" ht="15" customHeight="1">
      <c r="A77" s="27" t="n">
        <v>72</v>
      </c>
      <c r="B77" s="33" t="s">
        <v>188</v>
      </c>
      <c r="C77" s="35" t="n">
        <v>78516139.67</v>
      </c>
      <c r="D77" s="35" t="n">
        <v>57333138.68</v>
      </c>
      <c r="E77" s="35" t="n">
        <v>39203087.8</v>
      </c>
      <c r="F77" s="35" t="n">
        <v>66392406.93</v>
      </c>
      <c r="G77" s="35" t="n">
        <v>40880712.48</v>
      </c>
      <c r="H77" s="35" t="n">
        <v>39288259.77</v>
      </c>
      <c r="I77" s="35" t="n">
        <v>71066257.67</v>
      </c>
      <c r="J77" s="35" t="n">
        <v>42801028.43</v>
      </c>
      <c r="K77" s="35" t="n">
        <v>41264577.16</v>
      </c>
      <c r="L77" s="35" t="n">
        <v>63807617.32</v>
      </c>
      <c r="M77" s="35" t="n">
        <v>44748446.59</v>
      </c>
      <c r="N77" s="35" t="n">
        <v>43920327.62</v>
      </c>
      <c r="O77" s="35" t="n">
        <v>81768903.16</v>
      </c>
      <c r="P77" s="35" t="n">
        <v>39409722.01</v>
      </c>
      <c r="Q77" s="35" t="n">
        <v>37792194.59</v>
      </c>
      <c r="R77" s="35" t="n">
        <v>64346585.51</v>
      </c>
      <c r="S77" s="35" t="n">
        <v>43848937.34</v>
      </c>
      <c r="T77" s="35" t="n">
        <v>42180414.23</v>
      </c>
      <c r="U77" s="35" t="n">
        <v>72573119.55</v>
      </c>
      <c r="V77" s="35" t="n">
        <v>45834770.38</v>
      </c>
      <c r="W77" s="35" t="n">
        <v>42546130.95</v>
      </c>
      <c r="X77" s="35" t="n">
        <v>77605526.68</v>
      </c>
      <c r="Y77" s="35" t="n">
        <v>51013463.82</v>
      </c>
      <c r="Z77" s="35" t="n">
        <v>40741295.71</v>
      </c>
    </row>
    <row r="78" ht="15" customHeight="1">
      <c r="A78" s="27" t="n">
        <v>73</v>
      </c>
      <c r="B78" s="33" t="s">
        <v>189</v>
      </c>
      <c r="C78" s="35" t="n">
        <v>58268999.05</v>
      </c>
      <c r="D78" s="35" t="n">
        <v>48284056.38</v>
      </c>
      <c r="E78" s="35" t="n">
        <v>49445531.68</v>
      </c>
      <c r="F78" s="35" t="n">
        <v>47123946.7</v>
      </c>
      <c r="G78" s="35" t="n">
        <v>56303262.22</v>
      </c>
      <c r="H78" s="35" t="n">
        <v>67331688.22</v>
      </c>
      <c r="I78" s="35" t="n">
        <v>79339250.26</v>
      </c>
      <c r="J78" s="35" t="n">
        <v>26022471.12</v>
      </c>
      <c r="K78" s="35" t="n">
        <v>41477356.86</v>
      </c>
      <c r="L78" s="35" t="n">
        <v>56972803.46</v>
      </c>
      <c r="M78" s="35" t="n">
        <v>51800591.53</v>
      </c>
      <c r="N78" s="35" t="n">
        <v>45377812.31</v>
      </c>
      <c r="O78" s="35" t="n">
        <v>71634788.3</v>
      </c>
      <c r="P78" s="35" t="n">
        <v>53423521.89</v>
      </c>
      <c r="Q78" s="35" t="n">
        <v>30749223.69</v>
      </c>
      <c r="R78" s="35" t="n">
        <v>64471232.56</v>
      </c>
      <c r="S78" s="35" t="n">
        <v>52248236.5</v>
      </c>
      <c r="T78" s="35" t="n">
        <v>55144528.6</v>
      </c>
      <c r="U78" s="35" t="n">
        <v>53592231.01</v>
      </c>
      <c r="V78" s="35" t="n">
        <v>65685444.06</v>
      </c>
      <c r="W78" s="35" t="n">
        <v>51306122.67</v>
      </c>
      <c r="X78" s="35" t="n">
        <v>48387369.15</v>
      </c>
      <c r="Y78" s="35" t="n">
        <v>48883348.25</v>
      </c>
      <c r="Z78" s="35" t="n">
        <v>55977040.78</v>
      </c>
    </row>
    <row r="79" ht="15" customHeight="1">
      <c r="A79" s="27" t="n">
        <v>74</v>
      </c>
      <c r="B79" s="33" t="s">
        <v>190</v>
      </c>
      <c r="C79" s="35" t="n">
        <v>12622519.29</v>
      </c>
      <c r="D79" s="35" t="n">
        <v>12058226.2</v>
      </c>
      <c r="E79" s="35" t="n">
        <v>10381918.52</v>
      </c>
      <c r="F79" s="35" t="n">
        <v>12229405.62</v>
      </c>
      <c r="G79" s="35" t="n">
        <v>12092186.91</v>
      </c>
      <c r="H79" s="35" t="n">
        <v>11483127.26</v>
      </c>
      <c r="I79" s="35" t="n">
        <v>13487974.38</v>
      </c>
      <c r="J79" s="35" t="n">
        <v>13961518.81</v>
      </c>
      <c r="K79" s="35" t="n">
        <v>15468580.09</v>
      </c>
      <c r="L79" s="35" t="n">
        <v>14328756.87</v>
      </c>
      <c r="M79" s="35" t="n">
        <v>15038912.3</v>
      </c>
      <c r="N79" s="35" t="n">
        <v>15205915.41</v>
      </c>
      <c r="O79" s="35" t="n">
        <v>14425979.44</v>
      </c>
      <c r="P79" s="35" t="n">
        <v>19181353.83</v>
      </c>
      <c r="Q79" s="35" t="n">
        <v>16389991.9</v>
      </c>
      <c r="R79" s="35" t="n">
        <v>16989011.49</v>
      </c>
      <c r="S79" s="35" t="n">
        <v>18634927.6</v>
      </c>
      <c r="T79" s="35" t="n">
        <v>15892654.09</v>
      </c>
      <c r="U79" s="35" t="n">
        <v>14403111.79</v>
      </c>
      <c r="V79" s="35" t="n">
        <v>14509720.95</v>
      </c>
      <c r="W79" s="35" t="n">
        <v>18881424.11</v>
      </c>
      <c r="X79" s="35" t="n">
        <v>14648685.84</v>
      </c>
      <c r="Y79" s="35" t="n">
        <v>19183668.5</v>
      </c>
      <c r="Z79" s="35" t="n">
        <v>14163335.27</v>
      </c>
    </row>
    <row r="80" ht="15" customHeight="1">
      <c r="A80" s="27" t="n">
        <v>76</v>
      </c>
      <c r="B80" s="33" t="s">
        <v>191</v>
      </c>
      <c r="C80" s="35" t="n">
        <v>73884939.95</v>
      </c>
      <c r="D80" s="35" t="n">
        <v>17457605.7</v>
      </c>
      <c r="E80" s="35" t="n">
        <v>17990596.16</v>
      </c>
      <c r="F80" s="35" t="n">
        <v>42898198.84</v>
      </c>
      <c r="G80" s="35" t="n">
        <v>27497668.66</v>
      </c>
      <c r="H80" s="35" t="n">
        <v>21127626.88</v>
      </c>
      <c r="I80" s="35" t="n">
        <v>30938327.96</v>
      </c>
      <c r="J80" s="35" t="n">
        <v>21887171.17</v>
      </c>
      <c r="K80" s="35" t="n">
        <v>20924059.88</v>
      </c>
      <c r="L80" s="35" t="n">
        <v>22529287.52</v>
      </c>
      <c r="M80" s="35" t="n">
        <v>20430121.23</v>
      </c>
      <c r="N80" s="35" t="n">
        <v>21124058.49</v>
      </c>
      <c r="O80" s="35" t="n">
        <v>77711214.92</v>
      </c>
      <c r="P80" s="35" t="n">
        <v>18236236.92</v>
      </c>
      <c r="Q80" s="35" t="n">
        <v>22142629.07</v>
      </c>
      <c r="R80" s="35" t="n">
        <v>39988067.43</v>
      </c>
      <c r="S80" s="35" t="n">
        <v>30557556.8</v>
      </c>
      <c r="T80" s="35" t="n">
        <v>23579479.52</v>
      </c>
      <c r="U80" s="35" t="n">
        <v>41448440.59</v>
      </c>
      <c r="V80" s="35" t="n">
        <v>17517753.52</v>
      </c>
      <c r="W80" s="35" t="n">
        <v>20563219.3</v>
      </c>
      <c r="X80" s="35" t="n">
        <v>28352880.83</v>
      </c>
      <c r="Y80" s="35" t="n">
        <v>21724023.57</v>
      </c>
      <c r="Z80" s="35" t="n">
        <v>23178924.18</v>
      </c>
    </row>
    <row r="81" ht="15" customHeight="1">
      <c r="A81" s="27" t="n">
        <v>77</v>
      </c>
      <c r="B81" s="33" t="s">
        <v>192</v>
      </c>
      <c r="C81" s="35" t="n">
        <v>19928749.03</v>
      </c>
      <c r="D81" s="35" t="n">
        <v>4039251.6</v>
      </c>
      <c r="E81" s="35" t="n">
        <v>4334350.03</v>
      </c>
      <c r="F81" s="35" t="n">
        <v>5663730.33</v>
      </c>
      <c r="G81" s="35" t="n">
        <v>4241059.1</v>
      </c>
      <c r="H81" s="35" t="n">
        <v>4244850.89</v>
      </c>
      <c r="I81" s="35" t="n">
        <v>6538932.89</v>
      </c>
      <c r="J81" s="35" t="n">
        <v>4740469.19</v>
      </c>
      <c r="K81" s="35" t="n">
        <v>3587529.19</v>
      </c>
      <c r="L81" s="35" t="n">
        <v>6559555.54</v>
      </c>
      <c r="M81" s="35" t="n">
        <v>3833068.37</v>
      </c>
      <c r="N81" s="35" t="n">
        <v>3533686.5</v>
      </c>
      <c r="O81" s="35" t="n">
        <v>18163283.65</v>
      </c>
      <c r="P81" s="35" t="n">
        <v>4201402.84</v>
      </c>
      <c r="Q81" s="35" t="n">
        <v>4295061.93</v>
      </c>
      <c r="R81" s="35" t="n">
        <v>4797838.18</v>
      </c>
      <c r="S81" s="35" t="n">
        <v>4377237.85</v>
      </c>
      <c r="T81" s="35" t="n">
        <v>5688809.29</v>
      </c>
      <c r="U81" s="35" t="n">
        <v>5186814.66</v>
      </c>
      <c r="V81" s="35" t="n">
        <v>3127884.36</v>
      </c>
      <c r="W81" s="35" t="n">
        <v>3292579.11</v>
      </c>
      <c r="X81" s="35" t="n">
        <v>6946911.54</v>
      </c>
      <c r="Y81" s="35" t="n">
        <v>5556458.92</v>
      </c>
      <c r="Z81" s="35" t="n">
        <v>3795935.11</v>
      </c>
    </row>
    <row r="82" ht="15" customHeight="1">
      <c r="A82" s="27" t="n">
        <v>78</v>
      </c>
      <c r="B82" s="33" t="s">
        <v>193</v>
      </c>
      <c r="C82" s="35" t="n">
        <v>4779761758.66</v>
      </c>
      <c r="D82" s="35" t="n">
        <v>1484830888.14</v>
      </c>
      <c r="E82" s="35" t="n">
        <v>890605634.27</v>
      </c>
      <c r="F82" s="35" t="n">
        <v>1650126093.71</v>
      </c>
      <c r="G82" s="35" t="n">
        <v>602086202.86</v>
      </c>
      <c r="H82" s="35" t="n">
        <v>660764727.29</v>
      </c>
      <c r="I82" s="35" t="n">
        <v>1750118082.38</v>
      </c>
      <c r="J82" s="35" t="n">
        <v>634014388.79</v>
      </c>
      <c r="K82" s="35" t="n">
        <v>619642371.34</v>
      </c>
      <c r="L82" s="35" t="n">
        <v>1671255981.08</v>
      </c>
      <c r="M82" s="35" t="n">
        <v>604360794.24</v>
      </c>
      <c r="N82" s="35" t="n">
        <v>613285354.49</v>
      </c>
      <c r="O82" s="35" t="n">
        <v>4781151989.85</v>
      </c>
      <c r="P82" s="35" t="n">
        <v>811755474.78</v>
      </c>
      <c r="Q82" s="35" t="n">
        <v>868104851.99</v>
      </c>
      <c r="R82" s="35" t="n">
        <v>1548888315.22</v>
      </c>
      <c r="S82" s="35" t="n">
        <v>621706491.15</v>
      </c>
      <c r="T82" s="35" t="n">
        <v>600895911.88</v>
      </c>
      <c r="U82" s="35" t="n">
        <v>1770148075.9</v>
      </c>
      <c r="V82" s="35" t="n">
        <v>635512599.76</v>
      </c>
      <c r="W82" s="35" t="n">
        <v>630903941.91</v>
      </c>
      <c r="X82" s="35" t="n">
        <v>1471212348.71</v>
      </c>
      <c r="Y82" s="35" t="n">
        <v>577057136.79</v>
      </c>
      <c r="Z82" s="35" t="n">
        <v>535465924.52</v>
      </c>
    </row>
    <row r="83" ht="15" customHeight="1">
      <c r="A83" s="27" t="n">
        <v>79</v>
      </c>
      <c r="B83" s="33" t="s">
        <v>194</v>
      </c>
      <c r="C83" s="35" t="n">
        <v>197635852.21</v>
      </c>
      <c r="D83" s="35" t="n">
        <v>28699004.78</v>
      </c>
      <c r="E83" s="35" t="n">
        <v>33957742.95</v>
      </c>
      <c r="F83" s="35" t="n">
        <v>65538606</v>
      </c>
      <c r="G83" s="35" t="n">
        <v>30271173.41</v>
      </c>
      <c r="H83" s="35" t="n">
        <v>31060013.74</v>
      </c>
      <c r="I83" s="35" t="n">
        <v>59446368.32</v>
      </c>
      <c r="J83" s="35" t="n">
        <v>29589548.73</v>
      </c>
      <c r="K83" s="35" t="n">
        <v>36880481.42</v>
      </c>
      <c r="L83" s="35" t="n">
        <v>71267400.92</v>
      </c>
      <c r="M83" s="35" t="n">
        <v>31640998.23</v>
      </c>
      <c r="N83" s="35" t="n">
        <v>31684351.62</v>
      </c>
      <c r="O83" s="35" t="n">
        <v>149923610.29</v>
      </c>
      <c r="P83" s="35" t="n">
        <v>39862350.12</v>
      </c>
      <c r="Q83" s="35" t="n">
        <v>33642997.07</v>
      </c>
      <c r="R83" s="35" t="n">
        <v>36658794.47</v>
      </c>
      <c r="S83" s="35" t="n">
        <v>59401337.39</v>
      </c>
      <c r="T83" s="35" t="n">
        <v>29926012.96</v>
      </c>
      <c r="U83" s="35" t="n">
        <v>54842367.92</v>
      </c>
      <c r="V83" s="35" t="n">
        <v>36763385.83</v>
      </c>
      <c r="W83" s="35" t="n">
        <v>31226977.16</v>
      </c>
      <c r="X83" s="35" t="n">
        <v>51330901.33</v>
      </c>
      <c r="Y83" s="35" t="n">
        <v>37373229.59</v>
      </c>
      <c r="Z83" s="35" t="n">
        <v>33738166.38</v>
      </c>
    </row>
    <row r="84" ht="15" customHeight="1">
      <c r="A84" s="27" t="n">
        <v>80</v>
      </c>
      <c r="B84" s="33" t="s">
        <v>195</v>
      </c>
      <c r="C84" s="35" t="n">
        <v>8278849817.82</v>
      </c>
      <c r="D84" s="35" t="n">
        <v>2340955329.77</v>
      </c>
      <c r="E84" s="35" t="n">
        <v>2171200242.97</v>
      </c>
      <c r="F84" s="35" t="n">
        <v>4308434360.22</v>
      </c>
      <c r="G84" s="35" t="n">
        <v>4127568261.33</v>
      </c>
      <c r="H84" s="35" t="n">
        <v>1895208058.49</v>
      </c>
      <c r="I84" s="35" t="n">
        <v>4826755978.81</v>
      </c>
      <c r="J84" s="35" t="n">
        <v>4759259468.09</v>
      </c>
      <c r="K84" s="35" t="n">
        <v>4251441696.7</v>
      </c>
      <c r="L84" s="35" t="n">
        <v>4134932491.48</v>
      </c>
      <c r="M84" s="35" t="n">
        <v>2031606887.35</v>
      </c>
      <c r="N84" s="35" t="n">
        <v>1933884304.41</v>
      </c>
      <c r="O84" s="35" t="n">
        <v>8704311112.35</v>
      </c>
      <c r="P84" s="35" t="n">
        <v>1965553579.21</v>
      </c>
      <c r="Q84" s="35" t="n">
        <v>1860435902.23</v>
      </c>
      <c r="R84" s="35" t="n">
        <v>5262596428.78</v>
      </c>
      <c r="S84" s="35" t="n">
        <v>2077093508.45</v>
      </c>
      <c r="T84" s="35" t="n">
        <v>2035088905.43</v>
      </c>
      <c r="U84" s="35" t="n">
        <v>4876611569.76</v>
      </c>
      <c r="V84" s="35" t="n">
        <v>2081720402.32</v>
      </c>
      <c r="W84" s="35" t="n">
        <v>2027965638.67</v>
      </c>
      <c r="X84" s="35" t="n">
        <v>4862558968.1</v>
      </c>
      <c r="Y84" s="35" t="n">
        <v>2310281989.18</v>
      </c>
      <c r="Z84" s="35" t="n">
        <v>2207295024.25</v>
      </c>
    </row>
    <row r="85" ht="15" customHeight="1">
      <c r="A85" s="27" t="n">
        <v>81</v>
      </c>
      <c r="B85" s="33" t="s">
        <v>196</v>
      </c>
      <c r="C85" s="35" t="n">
        <v>22836323.55</v>
      </c>
      <c r="D85" s="35" t="n">
        <v>24204914.13</v>
      </c>
      <c r="E85" s="35" t="n">
        <v>31960630.51</v>
      </c>
      <c r="F85" s="35" t="n">
        <v>31422916.74</v>
      </c>
      <c r="G85" s="35" t="n">
        <v>23580830.03</v>
      </c>
      <c r="H85" s="35" t="n">
        <v>22512348.86</v>
      </c>
      <c r="I85" s="35" t="n">
        <v>21839730.22</v>
      </c>
      <c r="J85" s="35" t="n">
        <v>21046793.88</v>
      </c>
      <c r="K85" s="35" t="n">
        <v>22404768.99</v>
      </c>
      <c r="L85" s="35" t="n">
        <v>26699660.13</v>
      </c>
      <c r="M85" s="35" t="n">
        <v>6262777.93</v>
      </c>
      <c r="N85" s="35" t="n">
        <v>9028913.77</v>
      </c>
      <c r="O85" s="35" t="n">
        <v>7698087.31</v>
      </c>
      <c r="P85" s="35" t="n">
        <v>7483656.15</v>
      </c>
      <c r="Q85" s="35" t="n">
        <v>7881672.64</v>
      </c>
      <c r="R85" s="35" t="n">
        <v>6288753.27</v>
      </c>
      <c r="S85" s="35" t="n">
        <v>6625583.45</v>
      </c>
      <c r="T85" s="35" t="n">
        <v>4606124.83</v>
      </c>
      <c r="U85" s="35" t="n">
        <v>4805938.23</v>
      </c>
      <c r="V85" s="35" t="n">
        <v>4116889.59</v>
      </c>
      <c r="W85" s="35" t="n">
        <v>7200686.49</v>
      </c>
      <c r="X85" s="35" t="n">
        <v>6652205.88</v>
      </c>
      <c r="Y85" s="35" t="n">
        <v>5021195.03</v>
      </c>
      <c r="Z85" s="35" t="n">
        <v>6661801.74</v>
      </c>
    </row>
    <row r="86" ht="15" customHeight="1">
      <c r="A86" s="27" t="n">
        <v>82</v>
      </c>
      <c r="B86" s="33" t="s">
        <v>197</v>
      </c>
      <c r="C86" s="35" t="n">
        <v>740550041.22</v>
      </c>
      <c r="D86" s="35" t="n">
        <v>568861140.74</v>
      </c>
      <c r="E86" s="35" t="n">
        <v>599156440.16</v>
      </c>
      <c r="F86" s="35" t="n">
        <v>619820584.07</v>
      </c>
      <c r="G86" s="35" t="n">
        <v>578774331.05</v>
      </c>
      <c r="H86" s="35" t="n">
        <v>521735200.78</v>
      </c>
      <c r="I86" s="35" t="n">
        <v>593693686.41</v>
      </c>
      <c r="J86" s="35" t="n">
        <v>561156283.36</v>
      </c>
      <c r="K86" s="35" t="n">
        <v>624767948.91</v>
      </c>
      <c r="L86" s="35" t="n">
        <v>512949755.49</v>
      </c>
      <c r="M86" s="35" t="n">
        <v>529915054.77</v>
      </c>
      <c r="N86" s="35" t="n">
        <v>546366056.49</v>
      </c>
      <c r="O86" s="35" t="n">
        <v>723133359.82</v>
      </c>
      <c r="P86" s="35" t="n">
        <v>605493805.95</v>
      </c>
      <c r="Q86" s="35" t="n">
        <v>603678262.2</v>
      </c>
      <c r="R86" s="35" t="n">
        <v>616158319.47</v>
      </c>
      <c r="S86" s="35" t="n">
        <v>559091816.52</v>
      </c>
      <c r="T86" s="35" t="n">
        <v>565904895.43</v>
      </c>
      <c r="U86" s="35" t="n">
        <v>571559789.33</v>
      </c>
      <c r="V86" s="35" t="n">
        <v>547297605.55</v>
      </c>
      <c r="W86" s="35" t="n">
        <v>540326585.41</v>
      </c>
      <c r="X86" s="35" t="n">
        <v>613463217.86</v>
      </c>
      <c r="Y86" s="35" t="n">
        <v>554576086.97</v>
      </c>
      <c r="Z86" s="35" t="n">
        <v>579948090.46</v>
      </c>
    </row>
    <row r="87" ht="15" customHeight="1">
      <c r="A87" s="27" t="n">
        <v>83</v>
      </c>
      <c r="B87" s="33" t="s">
        <v>198</v>
      </c>
      <c r="C87" s="35" t="n">
        <v>12174932.17</v>
      </c>
      <c r="D87" s="35" t="n">
        <v>12489062.92</v>
      </c>
      <c r="E87" s="35" t="n">
        <v>11706152.21</v>
      </c>
      <c r="F87" s="35" t="n">
        <v>14708934.82</v>
      </c>
      <c r="G87" s="35" t="n">
        <v>12328601.95</v>
      </c>
      <c r="H87" s="35" t="n">
        <v>12495260.3</v>
      </c>
      <c r="I87" s="35" t="n">
        <v>12011313.45</v>
      </c>
      <c r="J87" s="35" t="n">
        <v>12652826.3</v>
      </c>
      <c r="K87" s="35" t="n">
        <v>11955600.16</v>
      </c>
      <c r="L87" s="35" t="n">
        <v>11756988.19</v>
      </c>
      <c r="M87" s="35" t="n">
        <v>12464809.65</v>
      </c>
      <c r="N87" s="35" t="n">
        <v>12394489.51</v>
      </c>
      <c r="O87" s="35" t="n">
        <v>77247320.17</v>
      </c>
      <c r="P87" s="35" t="n">
        <v>13980378.55</v>
      </c>
      <c r="Q87" s="35" t="n">
        <v>13975492.26</v>
      </c>
      <c r="R87" s="35" t="n">
        <v>15910984.02</v>
      </c>
      <c r="S87" s="35" t="n">
        <v>14122515.07</v>
      </c>
      <c r="T87" s="35" t="n">
        <v>14174518.92</v>
      </c>
      <c r="U87" s="35" t="n">
        <v>13481399.56</v>
      </c>
      <c r="V87" s="35" t="n">
        <v>13563679.46</v>
      </c>
      <c r="W87" s="35" t="n">
        <v>13816311.33</v>
      </c>
      <c r="X87" s="35" t="n">
        <v>13836240.52</v>
      </c>
      <c r="Y87" s="35" t="n">
        <v>13357647.68</v>
      </c>
      <c r="Z87" s="35" t="n">
        <v>13333772.49</v>
      </c>
    </row>
    <row r="88" ht="15" customHeight="1">
      <c r="A88" s="27" t="n">
        <v>84</v>
      </c>
      <c r="B88" s="33" t="s">
        <v>199</v>
      </c>
      <c r="C88" s="35" t="n">
        <v>245634559.09</v>
      </c>
      <c r="D88" s="35" t="n">
        <v>224988807.72</v>
      </c>
      <c r="E88" s="35" t="n">
        <v>205985460.08</v>
      </c>
      <c r="F88" s="35" t="n">
        <v>250880900.39</v>
      </c>
      <c r="G88" s="35" t="n">
        <v>240401661.14</v>
      </c>
      <c r="H88" s="35" t="n">
        <v>267864302.74</v>
      </c>
      <c r="I88" s="35" t="n">
        <v>299088246.83</v>
      </c>
      <c r="J88" s="35" t="n">
        <v>318363632.6</v>
      </c>
      <c r="K88" s="35" t="n">
        <v>332416807.89</v>
      </c>
      <c r="L88" s="35" t="n">
        <v>307505062.75</v>
      </c>
      <c r="M88" s="35" t="n">
        <v>314273739.29</v>
      </c>
      <c r="N88" s="35" t="n">
        <v>257400811.91</v>
      </c>
      <c r="O88" s="35" t="n">
        <v>245333737.85</v>
      </c>
      <c r="P88" s="35" t="n">
        <v>257054943.99</v>
      </c>
      <c r="Q88" s="35" t="n">
        <v>233591848.62</v>
      </c>
      <c r="R88" s="35" t="n">
        <v>233345108.88</v>
      </c>
      <c r="S88" s="35" t="n">
        <v>254150563.25</v>
      </c>
      <c r="T88" s="35" t="n">
        <v>276747511.5</v>
      </c>
      <c r="U88" s="35" t="n">
        <v>290496154.34</v>
      </c>
      <c r="V88" s="35" t="n">
        <v>336220995.2</v>
      </c>
      <c r="W88" s="35" t="n">
        <v>326198664</v>
      </c>
      <c r="X88" s="35" t="n">
        <v>319937732.46</v>
      </c>
      <c r="Y88" s="35" t="n">
        <v>297270293.97</v>
      </c>
      <c r="Z88" s="35" t="n">
        <v>282236703.08</v>
      </c>
    </row>
    <row r="89" ht="15" customHeight="1">
      <c r="A89" s="27" t="n">
        <v>87</v>
      </c>
      <c r="B89" s="33" t="s">
        <v>200</v>
      </c>
      <c r="C89" s="35" t="n">
        <v>8954080.94</v>
      </c>
      <c r="D89" s="35" t="n">
        <v>9587362.88</v>
      </c>
      <c r="E89" s="35" t="n">
        <v>8928151.5</v>
      </c>
      <c r="F89" s="35" t="n">
        <v>10941194.35</v>
      </c>
      <c r="G89" s="35" t="n">
        <v>8532951.42</v>
      </c>
      <c r="H89" s="35" t="n">
        <v>11396385.68</v>
      </c>
      <c r="I89" s="35" t="n">
        <v>12548475.63</v>
      </c>
      <c r="J89" s="35" t="n">
        <v>13610702.04</v>
      </c>
      <c r="K89" s="35" t="n">
        <v>9383014.12</v>
      </c>
      <c r="L89" s="35" t="n">
        <v>7542240.34</v>
      </c>
      <c r="M89" s="35" t="n">
        <v>8316668.88</v>
      </c>
      <c r="N89" s="35" t="n">
        <v>10848281.75</v>
      </c>
      <c r="O89" s="35" t="n">
        <v>8914825.05</v>
      </c>
      <c r="P89" s="35" t="n">
        <v>8688602.96</v>
      </c>
      <c r="Q89" s="35" t="n">
        <v>6688172.72</v>
      </c>
      <c r="R89" s="35" t="n">
        <v>11189371.96</v>
      </c>
      <c r="S89" s="35" t="n">
        <v>7967420.7</v>
      </c>
      <c r="T89" s="35" t="n">
        <v>11605467.5</v>
      </c>
      <c r="U89" s="35" t="n">
        <v>15541165.19</v>
      </c>
      <c r="V89" s="35" t="n">
        <v>14411246.82</v>
      </c>
      <c r="W89" s="35" t="n">
        <v>10240016.98</v>
      </c>
      <c r="X89" s="35" t="n">
        <v>8682622.16</v>
      </c>
      <c r="Y89" s="35" t="n">
        <v>7834731.46</v>
      </c>
      <c r="Z89" s="35" t="n">
        <v>9974608.17</v>
      </c>
    </row>
    <row r="90" ht="15" customHeight="1">
      <c r="A90" s="27" t="n">
        <v>90</v>
      </c>
      <c r="B90" s="33" t="s">
        <v>202</v>
      </c>
      <c r="C90" s="35" t="n">
        <v>1678366.62</v>
      </c>
      <c r="D90" s="35" t="n">
        <v>798031.4</v>
      </c>
      <c r="E90" s="35" t="n">
        <v>731378.13</v>
      </c>
      <c r="F90" s="35" t="n">
        <v>834058.98</v>
      </c>
      <c r="G90" s="35" t="n">
        <v>971965.03</v>
      </c>
      <c r="H90" s="35" t="n">
        <v>690069.94</v>
      </c>
      <c r="I90" s="35" t="n">
        <v>784939.43</v>
      </c>
      <c r="J90" s="35" t="n">
        <v>945134.11</v>
      </c>
      <c r="K90" s="35" t="n">
        <v>793699.48</v>
      </c>
      <c r="L90" s="35" t="n">
        <v>714809.38</v>
      </c>
      <c r="M90" s="35" t="n">
        <v>614989.4</v>
      </c>
      <c r="N90" s="35" t="n">
        <v>881184.5</v>
      </c>
      <c r="O90" s="35" t="n">
        <v>1340690.63</v>
      </c>
      <c r="P90" s="35" t="n">
        <v>797262.27</v>
      </c>
      <c r="Q90" s="35" t="n">
        <v>783168.35</v>
      </c>
      <c r="R90" s="35" t="n">
        <v>1109019.65</v>
      </c>
      <c r="S90" s="35" t="n">
        <v>1171920.79</v>
      </c>
      <c r="T90" s="35" t="n">
        <v>975766.02</v>
      </c>
      <c r="U90" s="35" t="n">
        <v>808455.02</v>
      </c>
      <c r="V90" s="35" t="n">
        <v>985024.43</v>
      </c>
      <c r="W90" s="35" t="n">
        <v>929792.69</v>
      </c>
      <c r="X90" s="35" t="n">
        <v>992032.32</v>
      </c>
      <c r="Y90" s="35" t="n">
        <v>763888.87</v>
      </c>
      <c r="Z90" s="35" t="n">
        <v>869002.36</v>
      </c>
    </row>
    <row r="91" ht="15" customHeight="1">
      <c r="A91" s="27" t="n">
        <v>92</v>
      </c>
      <c r="B91" s="33" t="s">
        <v>203</v>
      </c>
      <c r="C91" s="35" t="n">
        <v>193883252.08</v>
      </c>
      <c r="D91" s="35" t="n">
        <v>135958342.07</v>
      </c>
      <c r="E91" s="35" t="n">
        <v>152584113.73</v>
      </c>
      <c r="F91" s="35" t="n">
        <v>195333572.28</v>
      </c>
      <c r="G91" s="35" t="n">
        <v>143996872.06</v>
      </c>
      <c r="H91" s="35" t="n">
        <v>162494223.37</v>
      </c>
      <c r="I91" s="35" t="n">
        <v>254212248.89</v>
      </c>
      <c r="J91" s="35" t="n">
        <v>140196057.94</v>
      </c>
      <c r="K91" s="35" t="n">
        <v>156838819.34</v>
      </c>
      <c r="L91" s="35" t="n">
        <v>197500513.65</v>
      </c>
      <c r="M91" s="35" t="n">
        <v>147265043.07</v>
      </c>
      <c r="N91" s="35" t="n">
        <v>132408215.59</v>
      </c>
      <c r="O91" s="35" t="n">
        <v>217798579.03</v>
      </c>
      <c r="P91" s="35" t="n">
        <v>113518256.5</v>
      </c>
      <c r="Q91" s="35" t="n">
        <v>131698036.46</v>
      </c>
      <c r="R91" s="35" t="n">
        <v>193218435.99</v>
      </c>
      <c r="S91" s="35" t="n">
        <v>156210161.88</v>
      </c>
      <c r="T91" s="35" t="n">
        <v>131882965.75</v>
      </c>
      <c r="U91" s="35" t="n">
        <v>221147589.4</v>
      </c>
      <c r="V91" s="35" t="n">
        <v>68141359.43</v>
      </c>
      <c r="W91" s="35" t="n">
        <v>63976030.1</v>
      </c>
      <c r="X91" s="35" t="n">
        <v>108299345.7</v>
      </c>
      <c r="Y91" s="35" t="n">
        <v>67405480.01</v>
      </c>
      <c r="Z91" s="35" t="n">
        <v>54663963.51</v>
      </c>
    </row>
    <row r="92" ht="15" customHeight="1">
      <c r="A92" s="27" t="n">
        <v>93</v>
      </c>
      <c r="B92" s="33" t="s">
        <v>204</v>
      </c>
      <c r="C92" s="35" t="n">
        <v>68439594.53</v>
      </c>
      <c r="D92" s="35" t="n">
        <v>54805457.36</v>
      </c>
      <c r="E92" s="35" t="n">
        <v>57997852.68</v>
      </c>
      <c r="F92" s="35" t="n">
        <v>65450556.31</v>
      </c>
      <c r="G92" s="35" t="n">
        <v>57302105.43</v>
      </c>
      <c r="H92" s="35" t="n">
        <v>57549025.37</v>
      </c>
      <c r="I92" s="35" t="n">
        <v>62620878.06</v>
      </c>
      <c r="J92" s="35" t="n">
        <v>55491492.56</v>
      </c>
      <c r="K92" s="35" t="n">
        <v>56412899</v>
      </c>
      <c r="L92" s="35" t="n">
        <v>62006755.94</v>
      </c>
      <c r="M92" s="35" t="n">
        <v>56783744.8</v>
      </c>
      <c r="N92" s="35" t="n">
        <v>57225961.38</v>
      </c>
      <c r="O92" s="35" t="n">
        <v>71091121.98</v>
      </c>
      <c r="P92" s="35" t="n">
        <v>57808370.79</v>
      </c>
      <c r="Q92" s="35" t="n">
        <v>57100286.26</v>
      </c>
      <c r="R92" s="35" t="n">
        <v>68457682.66</v>
      </c>
      <c r="S92" s="35" t="n">
        <v>61628630.73</v>
      </c>
      <c r="T92" s="35" t="n">
        <v>59771381.91</v>
      </c>
      <c r="U92" s="35" t="n">
        <v>70287294.23</v>
      </c>
      <c r="V92" s="35" t="n">
        <v>57562619.87</v>
      </c>
      <c r="W92" s="35" t="n">
        <v>72786765.58</v>
      </c>
      <c r="X92" s="35" t="n">
        <v>65415626.24</v>
      </c>
      <c r="Y92" s="35" t="n">
        <v>60296059.33</v>
      </c>
      <c r="Z92" s="35" t="n">
        <v>57935540</v>
      </c>
    </row>
    <row r="93" ht="15" customHeight="1">
      <c r="A93" s="27" t="n">
        <v>94</v>
      </c>
      <c r="B93" s="33" t="s">
        <v>205</v>
      </c>
      <c r="C93" s="35" t="n">
        <v>9045755.21</v>
      </c>
      <c r="D93" s="35" t="n">
        <v>6170053.44</v>
      </c>
      <c r="E93" s="35" t="n">
        <v>5526615.67</v>
      </c>
      <c r="F93" s="35" t="n">
        <v>7891791.94</v>
      </c>
      <c r="G93" s="35" t="n">
        <v>5573000.43</v>
      </c>
      <c r="H93" s="35" t="n">
        <v>5802688.05</v>
      </c>
      <c r="I93" s="35" t="n">
        <v>7504181.18</v>
      </c>
      <c r="J93" s="35" t="n">
        <v>5723071.76</v>
      </c>
      <c r="K93" s="35" t="n">
        <v>5857456.29</v>
      </c>
      <c r="L93" s="35" t="n">
        <v>6680444.47</v>
      </c>
      <c r="M93" s="35" t="n">
        <v>5323894.43</v>
      </c>
      <c r="N93" s="35" t="n">
        <v>5916369.71</v>
      </c>
      <c r="O93" s="35" t="n">
        <v>7327585.82</v>
      </c>
      <c r="P93" s="35" t="n">
        <v>6286669.59</v>
      </c>
      <c r="Q93" s="35" t="n">
        <v>5584987.65</v>
      </c>
      <c r="R93" s="35" t="n">
        <v>7746876.52</v>
      </c>
      <c r="S93" s="35" t="n">
        <v>6217295.66</v>
      </c>
      <c r="T93" s="35" t="n">
        <v>6208437.08</v>
      </c>
      <c r="U93" s="35" t="n">
        <v>7809007.29</v>
      </c>
      <c r="V93" s="35" t="n">
        <v>6185591.22</v>
      </c>
      <c r="W93" s="35" t="n">
        <v>5188973.76</v>
      </c>
      <c r="X93" s="35" t="n">
        <v>7337124.61</v>
      </c>
      <c r="Y93" s="35" t="n">
        <v>5850595.26</v>
      </c>
      <c r="Z93" s="35" t="n">
        <v>5213354.93</v>
      </c>
    </row>
    <row r="94" ht="15" customHeight="1">
      <c r="A94" s="27" t="n">
        <v>99</v>
      </c>
      <c r="B94" s="33" t="s">
        <v>207</v>
      </c>
      <c r="C94" s="35" t="n">
        <v>20118895.83</v>
      </c>
      <c r="D94" s="35" t="n">
        <v>9877783.9</v>
      </c>
      <c r="E94" s="35" t="n">
        <v>8843105.89</v>
      </c>
      <c r="F94" s="35" t="n">
        <v>15593665.99</v>
      </c>
      <c r="G94" s="35" t="n">
        <v>9232802.95</v>
      </c>
      <c r="H94" s="35" t="n">
        <v>9360005.43</v>
      </c>
      <c r="I94" s="35" t="n">
        <v>16634235.85</v>
      </c>
      <c r="J94" s="35" t="n">
        <v>13634992.88</v>
      </c>
      <c r="K94" s="35" t="n">
        <v>8430712.27</v>
      </c>
      <c r="L94" s="35" t="n">
        <v>23738962.69</v>
      </c>
      <c r="M94" s="35" t="n">
        <v>8232906.33</v>
      </c>
      <c r="N94" s="35" t="n">
        <v>10617782.13</v>
      </c>
      <c r="O94" s="35" t="n">
        <v>15387945.1</v>
      </c>
      <c r="P94" s="35" t="n">
        <v>11909051.87</v>
      </c>
      <c r="Q94" s="35" t="n">
        <v>20111597.71</v>
      </c>
      <c r="R94" s="35" t="n">
        <v>16238160.06</v>
      </c>
      <c r="S94" s="35" t="n">
        <v>10350870.29</v>
      </c>
      <c r="T94" s="35" t="n">
        <v>10238757.79</v>
      </c>
      <c r="U94" s="35" t="n">
        <v>11645678.89</v>
      </c>
      <c r="V94" s="35" t="n">
        <v>8915372.22</v>
      </c>
      <c r="W94" s="35" t="n">
        <v>8509252.96</v>
      </c>
      <c r="X94" s="35" t="n">
        <v>13075040.67</v>
      </c>
      <c r="Y94" s="35" t="n">
        <v>8351637.89</v>
      </c>
      <c r="Z94" s="35" t="n">
        <v>10478926.46</v>
      </c>
    </row>
    <row r="95" ht="15" customHeight="1">
      <c r="A95" s="27" t="n">
        <v>104</v>
      </c>
      <c r="B95" s="33" t="s">
        <v>208</v>
      </c>
      <c r="C95" s="35" t="n">
        <v>12501867.79</v>
      </c>
      <c r="D95" s="35" t="n">
        <v>4230963.69333333</v>
      </c>
      <c r="E95" s="35" t="n">
        <v>3359338.01</v>
      </c>
      <c r="F95" s="35" t="n">
        <v>8490061.16</v>
      </c>
      <c r="G95" s="35" t="n">
        <v>3624909.52</v>
      </c>
      <c r="H95" s="35" t="n">
        <v>3207101.15</v>
      </c>
      <c r="I95" s="35" t="n">
        <v>3590312.01</v>
      </c>
      <c r="J95" s="35" t="n">
        <v>2233943.87</v>
      </c>
      <c r="K95" s="35" t="n">
        <v>1840101.26</v>
      </c>
      <c r="L95" s="35" t="n">
        <v>3512837.27</v>
      </c>
      <c r="M95" s="35" t="n">
        <v>3333546.93</v>
      </c>
      <c r="N95" s="35" t="n">
        <v>4389765.57</v>
      </c>
      <c r="O95" s="35" t="n">
        <v>7452948.86</v>
      </c>
      <c r="P95" s="35" t="n">
        <v>4996734.96</v>
      </c>
      <c r="Q95" s="35" t="n">
        <v>4782300.09</v>
      </c>
      <c r="R95" s="35" t="n">
        <v>4410821.94</v>
      </c>
      <c r="S95" s="35" t="n">
        <v>40562779.86</v>
      </c>
      <c r="T95" s="35" t="n">
        <v>3663712.87333333</v>
      </c>
      <c r="U95" s="35" t="n">
        <v>2722512.42</v>
      </c>
      <c r="V95" s="35" t="n">
        <v>2882052.19</v>
      </c>
      <c r="W95" s="35" t="n">
        <v>2703016.35</v>
      </c>
      <c r="X95" s="35" t="n">
        <v>3918103.81666667</v>
      </c>
      <c r="Y95" s="35" t="n">
        <v>2995524.56</v>
      </c>
      <c r="Z95" s="35" t="n">
        <v>6158140.8</v>
      </c>
    </row>
    <row r="96" ht="15" customHeight="1">
      <c r="A96" s="27" t="n">
        <v>111</v>
      </c>
      <c r="B96" s="33" t="s">
        <v>209</v>
      </c>
      <c r="C96" s="35" t="n">
        <v>23460321741.3967</v>
      </c>
      <c r="D96" s="35" t="n">
        <v>10552163435.4133</v>
      </c>
      <c r="E96" s="35" t="n">
        <v>9906428266.72333</v>
      </c>
      <c r="F96" s="35" t="n">
        <v>14388885674.3333</v>
      </c>
      <c r="G96" s="35" t="n">
        <v>11692231793.8267</v>
      </c>
      <c r="H96" s="35" t="n">
        <v>9372991597.26333</v>
      </c>
      <c r="I96" s="35" t="n">
        <v>14803514780.2233</v>
      </c>
      <c r="J96" s="35" t="n">
        <v>11887588100.7033</v>
      </c>
      <c r="K96" s="35" t="n">
        <v>11625333031.4633</v>
      </c>
      <c r="L96" s="35" t="n">
        <v>13314445290.21</v>
      </c>
      <c r="M96" s="35" t="n">
        <v>9226896438.27333</v>
      </c>
      <c r="N96" s="35" t="n">
        <v>9433525910.74333</v>
      </c>
      <c r="O96" s="35" t="n">
        <v>24351964317.4667</v>
      </c>
      <c r="P96" s="35" t="n">
        <v>9908958547.07333</v>
      </c>
      <c r="Q96" s="35" t="n">
        <v>9491405086</v>
      </c>
      <c r="R96" s="35" t="n">
        <v>15418328853.79</v>
      </c>
      <c r="S96" s="35" t="n">
        <v>9921043394.04667</v>
      </c>
      <c r="T96" s="35" t="n">
        <v>9570204055.67667</v>
      </c>
      <c r="U96" s="35" t="n">
        <v>14735392261.0067</v>
      </c>
      <c r="V96" s="35" t="n">
        <v>9490620983.08667</v>
      </c>
      <c r="W96" s="35" t="n">
        <v>9555108858.44333</v>
      </c>
      <c r="X96" s="35" t="n">
        <v>14110683980.1833</v>
      </c>
      <c r="Y96" s="35" t="n">
        <v>9747311681.38333</v>
      </c>
      <c r="Z96" s="35" t="n">
        <v>10713092882.2233</v>
      </c>
    </row>
    <row r="97" ht="15" customHeight="1">
      <c r="A97" s="27"/>
      <c r="B97" s="33" t="s">
        <v>210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211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212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213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210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214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24</v>
      </c>
      <c r="D8" s="31" t="s">
        <v>14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5373231.16</v>
      </c>
      <c r="D13" s="35" t="n">
        <v>5051670.5</v>
      </c>
      <c r="E13" s="35" t="n">
        <v>5108624.07</v>
      </c>
      <c r="F13" s="35" t="n">
        <v>5688060.24</v>
      </c>
      <c r="G13" s="35" t="n">
        <v>5121764.17</v>
      </c>
      <c r="H13" s="35" t="n">
        <v>5027885.19</v>
      </c>
      <c r="I13" s="35" t="n">
        <v>5308578.55</v>
      </c>
      <c r="J13" s="35" t="n">
        <v>4303574.08</v>
      </c>
      <c r="K13" s="35" t="n">
        <v>4442527.03</v>
      </c>
      <c r="L13" s="35" t="n">
        <v>4690309.45</v>
      </c>
      <c r="M13" s="35" t="n">
        <v>4518777.71</v>
      </c>
      <c r="N13" s="35" t="n">
        <v>4876819.8</v>
      </c>
      <c r="O13" s="35" t="n">
        <v>5648551.54</v>
      </c>
      <c r="P13" s="35" t="n">
        <v>5713161.22</v>
      </c>
      <c r="Q13" s="35" t="n">
        <v>5549154.28</v>
      </c>
      <c r="R13" s="35" t="n">
        <v>5957951.81</v>
      </c>
      <c r="S13" s="35" t="n">
        <v>6283469.85</v>
      </c>
      <c r="T13" s="35" t="n">
        <v>5441487.71</v>
      </c>
      <c r="U13" s="35" t="n">
        <v>5135160.57</v>
      </c>
      <c r="V13" s="35" t="n">
        <v>4459412.13</v>
      </c>
      <c r="W13" s="35" t="n">
        <v>4600809.49</v>
      </c>
      <c r="X13" s="35" t="n">
        <v>4567223.86</v>
      </c>
      <c r="Y13" s="35" t="n">
        <v>4662554.73</v>
      </c>
      <c r="Z13" s="35" t="n">
        <v>5083404.11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1537072.34</v>
      </c>
      <c r="D14" s="35" t="n">
        <v>1769115.48</v>
      </c>
      <c r="E14" s="35" t="n">
        <v>1668787.69</v>
      </c>
      <c r="F14" s="35" t="n">
        <v>1749265.93</v>
      </c>
      <c r="G14" s="35" t="n">
        <v>1596636.44</v>
      </c>
      <c r="H14" s="35" t="n">
        <v>1450068.14</v>
      </c>
      <c r="I14" s="35" t="n">
        <v>1484815.67</v>
      </c>
      <c r="J14" s="35" t="n">
        <v>1464991.11</v>
      </c>
      <c r="K14" s="35" t="n">
        <v>1206780.2</v>
      </c>
      <c r="L14" s="35" t="n">
        <v>1295093.54</v>
      </c>
      <c r="M14" s="35" t="n">
        <v>1444531.1</v>
      </c>
      <c r="N14" s="35" t="n">
        <v>1537330.1</v>
      </c>
      <c r="O14" s="35" t="n">
        <v>1906399.52</v>
      </c>
      <c r="P14" s="35" t="n">
        <v>1804810.88</v>
      </c>
      <c r="Q14" s="35" t="n">
        <v>2082706.3</v>
      </c>
      <c r="R14" s="35" t="n">
        <v>1950980.89</v>
      </c>
      <c r="S14" s="35" t="n">
        <v>1699450.87</v>
      </c>
      <c r="T14" s="35" t="n">
        <v>1565973.44</v>
      </c>
      <c r="U14" s="35" t="n">
        <v>1449716.34</v>
      </c>
      <c r="V14" s="35" t="n">
        <v>1994500.77</v>
      </c>
      <c r="W14" s="35" t="n">
        <v>1409827.05</v>
      </c>
      <c r="X14" s="35" t="n">
        <v>1345943.84</v>
      </c>
      <c r="Y14" s="35" t="n">
        <v>1561076.76</v>
      </c>
      <c r="Z14" s="35" t="n">
        <v>1668416.63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54429.89</v>
      </c>
      <c r="D15" s="35" t="n">
        <v>62574.7</v>
      </c>
      <c r="E15" s="35" t="n">
        <v>61065.67</v>
      </c>
      <c r="F15" s="35" t="n">
        <v>56754.67</v>
      </c>
      <c r="G15" s="35" t="n">
        <v>58873.67</v>
      </c>
      <c r="H15" s="35" t="n">
        <v>50962.8</v>
      </c>
      <c r="I15" s="35" t="n">
        <v>42123.27</v>
      </c>
      <c r="J15" s="35" t="n">
        <v>51283.92</v>
      </c>
      <c r="K15" s="35" t="n">
        <v>47634.36</v>
      </c>
      <c r="L15" s="35" t="n">
        <v>68147.2</v>
      </c>
      <c r="M15" s="35" t="n">
        <v>43333.86</v>
      </c>
      <c r="N15" s="35" t="n">
        <v>63036.54</v>
      </c>
      <c r="O15" s="35" t="n">
        <v>88970.46</v>
      </c>
      <c r="P15" s="35" t="n">
        <v>68129.32</v>
      </c>
      <c r="Q15" s="35" t="n">
        <v>93674.5</v>
      </c>
      <c r="R15" s="35" t="n">
        <v>53289.18</v>
      </c>
      <c r="S15" s="35" t="n">
        <v>71921.7</v>
      </c>
      <c r="T15" s="35" t="n">
        <v>86403.83</v>
      </c>
      <c r="U15" s="35" t="n">
        <v>75468.97</v>
      </c>
      <c r="V15" s="35" t="n">
        <v>66423.41</v>
      </c>
      <c r="W15" s="35" t="n">
        <v>70644.62</v>
      </c>
      <c r="X15" s="35" t="n">
        <v>65632.86</v>
      </c>
      <c r="Y15" s="35" t="n">
        <v>63739.58</v>
      </c>
      <c r="Z15" s="35" t="n">
        <v>80359.54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140747262.05</v>
      </c>
      <c r="D16" s="35" t="n">
        <v>139449299.66</v>
      </c>
      <c r="E16" s="35" t="n">
        <v>136370151.85</v>
      </c>
      <c r="F16" s="35" t="n">
        <v>142106223.4</v>
      </c>
      <c r="G16" s="35" t="n">
        <v>131108215.16</v>
      </c>
      <c r="H16" s="35" t="n">
        <v>129315165.99</v>
      </c>
      <c r="I16" s="35" t="n">
        <v>127739840.96</v>
      </c>
      <c r="J16" s="35" t="n">
        <v>130607455.02</v>
      </c>
      <c r="K16" s="35" t="n">
        <v>138954128.72</v>
      </c>
      <c r="L16" s="35" t="n">
        <v>129120408.44</v>
      </c>
      <c r="M16" s="35" t="n">
        <v>91779356.01</v>
      </c>
      <c r="N16" s="35" t="n">
        <v>252480947.95</v>
      </c>
      <c r="O16" s="35" t="n">
        <v>146970620.63</v>
      </c>
      <c r="P16" s="35" t="n">
        <v>145571097.63</v>
      </c>
      <c r="Q16" s="35" t="n">
        <v>135699187.51</v>
      </c>
      <c r="R16" s="35" t="n">
        <v>1386540485.93</v>
      </c>
      <c r="S16" s="35" t="n">
        <v>131961430.99</v>
      </c>
      <c r="T16" s="35" t="n">
        <v>136639082.13</v>
      </c>
      <c r="U16" s="35" t="n">
        <v>136135289.1</v>
      </c>
      <c r="V16" s="35" t="n">
        <v>136695626.77</v>
      </c>
      <c r="W16" s="35" t="n">
        <v>141578149.3</v>
      </c>
      <c r="X16" s="35" t="n">
        <v>135387925.16</v>
      </c>
      <c r="Y16" s="35" t="n">
        <v>145272458.55</v>
      </c>
      <c r="Z16" s="35" t="n">
        <v>158853833.24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210379.53</v>
      </c>
      <c r="D17" s="35" t="n">
        <v>297679.48</v>
      </c>
      <c r="E17" s="35" t="n">
        <v>255886.46</v>
      </c>
      <c r="F17" s="35" t="n">
        <v>290779.87</v>
      </c>
      <c r="G17" s="35" t="n">
        <v>254708.82</v>
      </c>
      <c r="H17" s="35" t="n">
        <v>218238.7</v>
      </c>
      <c r="I17" s="35" t="n">
        <v>211214.73</v>
      </c>
      <c r="J17" s="35" t="n">
        <v>193963.82</v>
      </c>
      <c r="K17" s="35" t="n">
        <v>207297.4</v>
      </c>
      <c r="L17" s="35" t="n">
        <v>234734.24</v>
      </c>
      <c r="M17" s="35" t="n">
        <v>216367.21</v>
      </c>
      <c r="N17" s="35" t="n">
        <v>228072.99</v>
      </c>
      <c r="O17" s="35" t="n">
        <v>258172.6</v>
      </c>
      <c r="P17" s="35" t="n">
        <v>272508.5</v>
      </c>
      <c r="Q17" s="35" t="n">
        <v>284963.73</v>
      </c>
      <c r="R17" s="35" t="n">
        <v>362151.28</v>
      </c>
      <c r="S17" s="35" t="n">
        <v>270792.13</v>
      </c>
      <c r="T17" s="35" t="n">
        <v>248130.18</v>
      </c>
      <c r="U17" s="35" t="n">
        <v>219659.41</v>
      </c>
      <c r="V17" s="35" t="n">
        <v>210605.08</v>
      </c>
      <c r="W17" s="35" t="n">
        <v>241402.54</v>
      </c>
      <c r="X17" s="35" t="n">
        <v>258994.94</v>
      </c>
      <c r="Y17" s="35" t="n">
        <v>268876.18</v>
      </c>
      <c r="Z17" s="35" t="n">
        <v>324110.99</v>
      </c>
    </row>
    <row r="18" ht="15" customHeight="1">
      <c r="A18" s="27" t="n">
        <v>23</v>
      </c>
      <c r="B18" s="33" t="s">
        <v>140</v>
      </c>
      <c r="C18" s="35" t="n">
        <v>6748222.30333333</v>
      </c>
      <c r="D18" s="35" t="n">
        <v>5743854.93</v>
      </c>
      <c r="E18" s="35" t="n">
        <v>6315162.38333333</v>
      </c>
      <c r="F18" s="35" t="n">
        <v>6056915.14</v>
      </c>
      <c r="G18" s="35" t="n">
        <v>5447867.49333333</v>
      </c>
      <c r="H18" s="35" t="n">
        <v>5184667.25</v>
      </c>
      <c r="I18" s="35" t="n">
        <v>4860586.09333333</v>
      </c>
      <c r="J18" s="35" t="n">
        <v>5267487.65666667</v>
      </c>
      <c r="K18" s="35" t="n">
        <v>5277898.69</v>
      </c>
      <c r="L18" s="35" t="n">
        <v>6047998.32</v>
      </c>
      <c r="M18" s="35" t="n">
        <v>5319567.12333333</v>
      </c>
      <c r="N18" s="35" t="n">
        <v>5457437.63333333</v>
      </c>
      <c r="O18" s="35" t="n">
        <v>6568182.75333333</v>
      </c>
      <c r="P18" s="35" t="n">
        <v>6570790.76333333</v>
      </c>
      <c r="Q18" s="35" t="n">
        <v>6699715.96666667</v>
      </c>
      <c r="R18" s="35" t="n">
        <v>7308540.01333333</v>
      </c>
      <c r="S18" s="35" t="n">
        <v>5719743.81666667</v>
      </c>
      <c r="T18" s="35" t="n">
        <v>6125577.98333333</v>
      </c>
      <c r="U18" s="35" t="n">
        <v>5734814.82666667</v>
      </c>
      <c r="V18" s="35" t="n">
        <v>6074397.78666667</v>
      </c>
      <c r="W18" s="35" t="n">
        <v>6351428.04666667</v>
      </c>
      <c r="X18" s="35" t="n">
        <v>6506551.34666667</v>
      </c>
      <c r="Y18" s="35" t="n">
        <v>5753781.28333333</v>
      </c>
      <c r="Z18" s="35" t="n">
        <v>6933308.70666667</v>
      </c>
    </row>
    <row r="19" ht="15" customHeight="1">
      <c r="A19" s="27" t="n">
        <v>24</v>
      </c>
      <c r="B19" s="33" t="s">
        <v>141</v>
      </c>
      <c r="C19" s="35" t="n">
        <v>875781.24</v>
      </c>
      <c r="D19" s="35" t="n">
        <v>825179.1</v>
      </c>
      <c r="E19" s="35" t="n">
        <v>916211.99</v>
      </c>
      <c r="F19" s="35" t="n">
        <v>1056030.98</v>
      </c>
      <c r="G19" s="35" t="n">
        <v>835840</v>
      </c>
      <c r="H19" s="35" t="n">
        <v>896915.26</v>
      </c>
      <c r="I19" s="35" t="n">
        <v>862539.78</v>
      </c>
      <c r="J19" s="35" t="n">
        <v>742068.06</v>
      </c>
      <c r="K19" s="35" t="n">
        <v>878787.97</v>
      </c>
      <c r="L19" s="35" t="n">
        <v>779237.89</v>
      </c>
      <c r="M19" s="35" t="n">
        <v>981361.92</v>
      </c>
      <c r="N19" s="35" t="n">
        <v>798350.89</v>
      </c>
      <c r="O19" s="35" t="n">
        <v>773947.53</v>
      </c>
      <c r="P19" s="35" t="n">
        <v>840120.58</v>
      </c>
      <c r="Q19" s="35" t="n">
        <v>810974.06</v>
      </c>
      <c r="R19" s="35" t="n">
        <v>1090331.19</v>
      </c>
      <c r="S19" s="35" t="n">
        <v>926007.44</v>
      </c>
      <c r="T19" s="35" t="n">
        <v>989204.02</v>
      </c>
      <c r="U19" s="35" t="n">
        <v>960674.42</v>
      </c>
      <c r="V19" s="35" t="n">
        <v>918440.08</v>
      </c>
      <c r="W19" s="35" t="n">
        <v>972001.65</v>
      </c>
      <c r="X19" s="35" t="n">
        <v>928926.19</v>
      </c>
      <c r="Y19" s="35" t="n">
        <v>1036410.91</v>
      </c>
      <c r="Z19" s="35" t="n">
        <v>878504.62</v>
      </c>
    </row>
    <row r="20" ht="15" customHeight="1">
      <c r="A20" s="27" t="n">
        <v>26</v>
      </c>
      <c r="B20" s="33" t="s">
        <v>143</v>
      </c>
      <c r="C20" s="35" t="n">
        <v>238731.13</v>
      </c>
      <c r="D20" s="35" t="n">
        <v>209860.8</v>
      </c>
      <c r="E20" s="35" t="n">
        <v>215055.58</v>
      </c>
      <c r="F20" s="35" t="n">
        <v>232458.67</v>
      </c>
      <c r="G20" s="35" t="n">
        <v>245612.42</v>
      </c>
      <c r="H20" s="35" t="n">
        <v>192954.63</v>
      </c>
      <c r="I20" s="35" t="n">
        <v>183481.69</v>
      </c>
      <c r="J20" s="35" t="n">
        <v>175361.92</v>
      </c>
      <c r="K20" s="35" t="n">
        <v>197657.37</v>
      </c>
      <c r="L20" s="35" t="n">
        <v>169129</v>
      </c>
      <c r="M20" s="35" t="n">
        <v>181016.69</v>
      </c>
      <c r="N20" s="35" t="n">
        <v>205512.16</v>
      </c>
      <c r="O20" s="35" t="n">
        <v>166942.87</v>
      </c>
      <c r="P20" s="35" t="n">
        <v>225516.24</v>
      </c>
      <c r="Q20" s="35" t="n">
        <v>184633.53</v>
      </c>
      <c r="R20" s="35" t="n">
        <v>228322.84</v>
      </c>
      <c r="S20" s="35" t="n">
        <v>266699.3</v>
      </c>
      <c r="T20" s="35" t="n">
        <v>215835.03</v>
      </c>
      <c r="U20" s="35" t="n">
        <v>234021.56</v>
      </c>
      <c r="V20" s="35" t="n">
        <v>180300.02</v>
      </c>
      <c r="W20" s="35" t="n">
        <v>172695.96</v>
      </c>
      <c r="X20" s="35" t="n">
        <v>184399.8</v>
      </c>
      <c r="Y20" s="35" t="n">
        <v>229556.58</v>
      </c>
      <c r="Z20" s="35" t="n">
        <v>297534.52</v>
      </c>
    </row>
    <row r="21" ht="15" customHeight="1">
      <c r="A21" s="27" t="n">
        <v>32</v>
      </c>
      <c r="B21" s="33" t="s">
        <v>149</v>
      </c>
      <c r="C21" s="35" t="n">
        <v>102036</v>
      </c>
      <c r="D21" s="35" t="n">
        <v>89583.79</v>
      </c>
      <c r="E21" s="35" t="n">
        <v>103989.6</v>
      </c>
      <c r="F21" s="35" t="n">
        <v>73447.14</v>
      </c>
      <c r="G21" s="35" t="n">
        <v>83105.15</v>
      </c>
      <c r="H21" s="35" t="n">
        <v>103645.22</v>
      </c>
      <c r="I21" s="35" t="n">
        <v>78817.03</v>
      </c>
      <c r="J21" s="35" t="n">
        <v>76586.61</v>
      </c>
      <c r="K21" s="35" t="n">
        <v>74631.32</v>
      </c>
      <c r="L21" s="35" t="n">
        <v>63359.86</v>
      </c>
      <c r="M21" s="35" t="n">
        <v>87448.4</v>
      </c>
      <c r="N21" s="35" t="n">
        <v>81559.39</v>
      </c>
      <c r="O21" s="35" t="n">
        <v>102938.21</v>
      </c>
      <c r="P21" s="35" t="n">
        <v>88652.15</v>
      </c>
      <c r="Q21" s="35" t="n">
        <v>80691.75</v>
      </c>
      <c r="R21" s="35" t="n">
        <v>79740.58</v>
      </c>
      <c r="S21" s="35" t="n">
        <v>54733.17</v>
      </c>
      <c r="T21" s="35" t="n">
        <v>69524.63</v>
      </c>
      <c r="U21" s="35" t="n">
        <v>65363.36</v>
      </c>
      <c r="V21" s="35" t="n">
        <v>72981.05</v>
      </c>
      <c r="W21" s="35" t="n">
        <v>66610.65</v>
      </c>
      <c r="X21" s="35" t="n">
        <v>43952.17</v>
      </c>
      <c r="Y21" s="35" t="n">
        <v>38296.78</v>
      </c>
      <c r="Z21" s="35" t="n">
        <v>66175.36</v>
      </c>
    </row>
    <row r="22" ht="15" customHeight="1">
      <c r="A22" s="27" t="n">
        <v>39</v>
      </c>
      <c r="B22" s="33" t="s">
        <v>156</v>
      </c>
      <c r="C22" s="35" t="n">
        <v>364429.46</v>
      </c>
      <c r="D22" s="35" t="n">
        <v>257118.95</v>
      </c>
      <c r="E22" s="35" t="n">
        <v>295786.5</v>
      </c>
      <c r="F22" s="35" t="n">
        <v>650858.14</v>
      </c>
      <c r="G22" s="35" t="n">
        <v>196576.19</v>
      </c>
      <c r="H22" s="35" t="n">
        <v>140769.36</v>
      </c>
      <c r="I22" s="35" t="n">
        <v>627134.27</v>
      </c>
      <c r="J22" s="35" t="n">
        <v>110779.49</v>
      </c>
      <c r="K22" s="35" t="n">
        <v>129741.35</v>
      </c>
      <c r="L22" s="35" t="n">
        <v>376722.88</v>
      </c>
      <c r="M22" s="35" t="n">
        <v>185524.56</v>
      </c>
      <c r="N22" s="35" t="n">
        <v>303648.82</v>
      </c>
      <c r="O22" s="35" t="n">
        <v>448732.42</v>
      </c>
      <c r="P22" s="35" t="n">
        <v>245357.49</v>
      </c>
      <c r="Q22" s="35" t="n">
        <v>296428.02</v>
      </c>
      <c r="R22" s="35" t="n">
        <v>676554.44</v>
      </c>
      <c r="S22" s="35" t="n">
        <v>182239.3</v>
      </c>
      <c r="T22" s="35" t="n">
        <v>195331.4</v>
      </c>
      <c r="U22" s="35" t="n">
        <v>392913.96</v>
      </c>
      <c r="V22" s="35" t="n">
        <v>171993.72</v>
      </c>
      <c r="W22" s="35" t="n">
        <v>158982.07</v>
      </c>
      <c r="X22" s="35" t="n">
        <v>409685.95</v>
      </c>
      <c r="Y22" s="35" t="n">
        <v>214212.54</v>
      </c>
      <c r="Z22" s="35" t="n">
        <v>296103.05</v>
      </c>
    </row>
    <row r="23" ht="15" customHeight="1">
      <c r="A23" s="27" t="n">
        <v>59</v>
      </c>
      <c r="B23" s="33" t="s">
        <v>175</v>
      </c>
      <c r="C23" s="35" t="n">
        <v>178663.32</v>
      </c>
      <c r="D23" s="35" t="n">
        <v>256051.17</v>
      </c>
      <c r="E23" s="35" t="n">
        <v>293657.76</v>
      </c>
      <c r="F23" s="35" t="n">
        <v>342390.03</v>
      </c>
      <c r="G23" s="35" t="n">
        <v>152902.64</v>
      </c>
      <c r="H23" s="35" t="n">
        <v>84643.51</v>
      </c>
      <c r="I23" s="35" t="n">
        <v>93051.9</v>
      </c>
      <c r="J23" s="35" t="n">
        <v>78492.48</v>
      </c>
      <c r="K23" s="35" t="n">
        <v>73145.58</v>
      </c>
      <c r="L23" s="35" t="n">
        <v>68380.86</v>
      </c>
      <c r="M23" s="35" t="n">
        <v>123434.15</v>
      </c>
      <c r="N23" s="35" t="n">
        <v>214382.77</v>
      </c>
      <c r="O23" s="35" t="n">
        <v>149808.51</v>
      </c>
      <c r="P23" s="35" t="n">
        <v>242982.46</v>
      </c>
      <c r="Q23" s="35" t="n">
        <v>238934.08</v>
      </c>
      <c r="R23" s="35" t="n">
        <v>238363.25</v>
      </c>
      <c r="S23" s="35" t="n">
        <v>135720.66</v>
      </c>
      <c r="T23" s="35" t="n">
        <v>70066.05</v>
      </c>
      <c r="U23" s="35" t="n">
        <v>87300.17</v>
      </c>
      <c r="V23" s="35" t="n">
        <v>74363.35</v>
      </c>
      <c r="W23" s="35" t="n">
        <v>75307.58</v>
      </c>
      <c r="X23" s="35" t="n">
        <v>55021.68</v>
      </c>
      <c r="Y23" s="35" t="n">
        <v>207976.9</v>
      </c>
      <c r="Z23" s="35" t="n">
        <v>180734.72</v>
      </c>
    </row>
    <row r="24" ht="15" customHeight="1">
      <c r="A24" s="27" t="n">
        <v>61</v>
      </c>
      <c r="B24" s="33" t="s">
        <v>177</v>
      </c>
      <c r="C24" s="35" t="n">
        <v>61144.98</v>
      </c>
      <c r="D24" s="35" t="n">
        <v>64472.25</v>
      </c>
      <c r="E24" s="35" t="n">
        <v>74267.23</v>
      </c>
      <c r="F24" s="35" t="n">
        <v>141742.46</v>
      </c>
      <c r="G24" s="35" t="n">
        <v>65049.79</v>
      </c>
      <c r="H24" s="35" t="n">
        <v>82604.84</v>
      </c>
      <c r="I24" s="35" t="n">
        <v>32841.17</v>
      </c>
      <c r="J24" s="35" t="n">
        <v>72994.55</v>
      </c>
      <c r="K24" s="35" t="n">
        <v>48227.8</v>
      </c>
      <c r="L24" s="35" t="n">
        <v>43170.44</v>
      </c>
      <c r="M24" s="35" t="n">
        <v>107583.98</v>
      </c>
      <c r="N24" s="35" t="n">
        <v>87825.99</v>
      </c>
      <c r="O24" s="35" t="n">
        <v>374356.08</v>
      </c>
      <c r="P24" s="35" t="n">
        <v>462995.32</v>
      </c>
      <c r="Q24" s="35" t="n">
        <v>409262.82</v>
      </c>
      <c r="R24" s="35" t="n">
        <v>190033.38</v>
      </c>
      <c r="S24" s="35" t="n">
        <v>89433.74</v>
      </c>
      <c r="T24" s="35" t="n">
        <v>91235.66</v>
      </c>
      <c r="U24" s="35" t="n">
        <v>96638.6</v>
      </c>
      <c r="V24" s="35" t="n">
        <v>613884.92</v>
      </c>
      <c r="W24" s="35" t="n">
        <v>144296.83</v>
      </c>
      <c r="X24" s="35" t="n">
        <v>84055.91</v>
      </c>
      <c r="Y24" s="35" t="n">
        <v>381783.76</v>
      </c>
      <c r="Z24" s="35" t="n">
        <v>935097.21</v>
      </c>
    </row>
    <row r="25" ht="15" customHeight="1">
      <c r="A25" s="27" t="n">
        <v>63</v>
      </c>
      <c r="B25" s="33" t="s">
        <v>179</v>
      </c>
      <c r="C25" s="35" t="n">
        <v>2116025.32</v>
      </c>
      <c r="D25" s="35" t="n">
        <v>869368.69</v>
      </c>
      <c r="E25" s="35" t="n">
        <v>687005.04</v>
      </c>
      <c r="F25" s="35" t="n">
        <v>847897.18</v>
      </c>
      <c r="G25" s="35" t="n">
        <v>1092648.93</v>
      </c>
      <c r="H25" s="35" t="n">
        <v>878521.36</v>
      </c>
      <c r="I25" s="35" t="n">
        <v>923301.24</v>
      </c>
      <c r="J25" s="35" t="n">
        <v>885188.24</v>
      </c>
      <c r="K25" s="35" t="n">
        <v>995636.08</v>
      </c>
      <c r="L25" s="35" t="n">
        <v>872961.16</v>
      </c>
      <c r="M25" s="35" t="n">
        <v>1060122.88</v>
      </c>
      <c r="N25" s="35" t="n">
        <v>901372.04</v>
      </c>
      <c r="O25" s="35" t="n">
        <v>966293.91</v>
      </c>
      <c r="P25" s="35" t="n">
        <v>1210307.9</v>
      </c>
      <c r="Q25" s="35" t="n">
        <v>1017567.18</v>
      </c>
      <c r="R25" s="35" t="n">
        <v>1099357.15</v>
      </c>
      <c r="S25" s="35" t="n">
        <v>1068263.42</v>
      </c>
      <c r="T25" s="35" t="n">
        <v>1280739.89</v>
      </c>
      <c r="U25" s="35" t="n">
        <v>923614.13</v>
      </c>
      <c r="V25" s="35" t="n">
        <v>1071884.09</v>
      </c>
      <c r="W25" s="35" t="n">
        <v>999036.48</v>
      </c>
      <c r="X25" s="35" t="n">
        <v>948086.66</v>
      </c>
      <c r="Y25" s="35" t="n">
        <v>1158186.22</v>
      </c>
      <c r="Z25" s="35" t="n">
        <v>989244.64</v>
      </c>
    </row>
    <row r="26" ht="15" customHeight="1">
      <c r="A26" s="27" t="n">
        <v>66</v>
      </c>
      <c r="B26" s="33" t="s">
        <v>182</v>
      </c>
      <c r="C26" s="35" t="n">
        <v>79574.77</v>
      </c>
      <c r="D26" s="35" t="n">
        <v>65354.62</v>
      </c>
      <c r="E26" s="35" t="n">
        <v>66233.27</v>
      </c>
      <c r="F26" s="35" t="n">
        <v>62300.18</v>
      </c>
      <c r="G26" s="35" t="n">
        <v>58632.26</v>
      </c>
      <c r="H26" s="35" t="n">
        <v>45369.63</v>
      </c>
      <c r="I26" s="35" t="n">
        <v>35496.16</v>
      </c>
      <c r="J26" s="35" t="n">
        <v>28601.11</v>
      </c>
      <c r="K26" s="35" t="n">
        <v>35088.06</v>
      </c>
      <c r="L26" s="35" t="n">
        <v>73654.88</v>
      </c>
      <c r="M26" s="35" t="n">
        <v>90977.65</v>
      </c>
      <c r="N26" s="35" t="n">
        <v>117017.01</v>
      </c>
      <c r="O26" s="35" t="n">
        <v>136806.89</v>
      </c>
      <c r="P26" s="35" t="n">
        <v>85816.18</v>
      </c>
      <c r="Q26" s="35" t="n">
        <v>142585.33</v>
      </c>
      <c r="R26" s="35" t="n">
        <v>80051.14</v>
      </c>
      <c r="S26" s="35" t="n">
        <v>73730.77</v>
      </c>
      <c r="T26" s="35" t="n">
        <v>79493.15</v>
      </c>
      <c r="U26" s="35" t="n">
        <v>103504.79</v>
      </c>
      <c r="V26" s="35" t="n">
        <v>62483.47</v>
      </c>
      <c r="W26" s="35" t="n">
        <v>71164.23</v>
      </c>
      <c r="X26" s="35" t="n">
        <v>89387.56</v>
      </c>
      <c r="Y26" s="35" t="n">
        <v>87596.17</v>
      </c>
      <c r="Z26" s="35" t="n">
        <v>176483</v>
      </c>
    </row>
    <row r="27" ht="15" customHeight="1">
      <c r="A27" s="27" t="n">
        <v>72</v>
      </c>
      <c r="B27" s="33" t="s">
        <v>188</v>
      </c>
      <c r="C27" s="35" t="n">
        <v>333099.49</v>
      </c>
      <c r="D27" s="35" t="n">
        <v>353231.75</v>
      </c>
      <c r="E27" s="35" t="n">
        <v>340690.58</v>
      </c>
      <c r="F27" s="35" t="n">
        <v>392283.8</v>
      </c>
      <c r="G27" s="35" t="n">
        <v>325534.94</v>
      </c>
      <c r="H27" s="35" t="n">
        <v>337626.65</v>
      </c>
      <c r="I27" s="35" t="n">
        <v>350343.17</v>
      </c>
      <c r="J27" s="35" t="n">
        <v>330276.76</v>
      </c>
      <c r="K27" s="35" t="n">
        <v>315616.15</v>
      </c>
      <c r="L27" s="35" t="n">
        <v>352080.68</v>
      </c>
      <c r="M27" s="35" t="n">
        <v>394802.44</v>
      </c>
      <c r="N27" s="35" t="n">
        <v>389977.53</v>
      </c>
      <c r="O27" s="35" t="n">
        <v>350518.12</v>
      </c>
      <c r="P27" s="35" t="n">
        <v>421371.07</v>
      </c>
      <c r="Q27" s="35" t="n">
        <v>331218.75</v>
      </c>
      <c r="R27" s="35" t="n">
        <v>426956.99</v>
      </c>
      <c r="S27" s="35" t="n">
        <v>449967.35</v>
      </c>
      <c r="T27" s="35" t="n">
        <v>417750.58</v>
      </c>
      <c r="U27" s="35" t="n">
        <v>406016.46</v>
      </c>
      <c r="V27" s="35" t="n">
        <v>394568.09</v>
      </c>
      <c r="W27" s="35" t="n">
        <v>397471.5</v>
      </c>
      <c r="X27" s="35" t="n">
        <v>404947.71</v>
      </c>
      <c r="Y27" s="35" t="n">
        <v>454171.23</v>
      </c>
      <c r="Z27" s="35" t="n">
        <v>440647.39</v>
      </c>
    </row>
    <row r="28" ht="15" customHeight="1">
      <c r="A28" s="27" t="n">
        <v>76</v>
      </c>
      <c r="B28" s="33" t="s">
        <v>191</v>
      </c>
      <c r="C28" s="35" t="n">
        <v>737033.62</v>
      </c>
      <c r="D28" s="35" t="n">
        <v>1354675.77</v>
      </c>
      <c r="E28" s="35" t="n">
        <v>1738869.61</v>
      </c>
      <c r="F28" s="35" t="n">
        <v>1953967.41</v>
      </c>
      <c r="G28" s="35" t="n">
        <v>2034026.75</v>
      </c>
      <c r="H28" s="35" t="n">
        <v>1524265.32</v>
      </c>
      <c r="I28" s="35" t="n">
        <v>1096665.62</v>
      </c>
      <c r="J28" s="35" t="n">
        <v>1074281.72</v>
      </c>
      <c r="K28" s="35" t="n">
        <v>1006465.18</v>
      </c>
      <c r="L28" s="35" t="n">
        <v>1196553.33</v>
      </c>
      <c r="M28" s="35" t="n">
        <v>1738679.84</v>
      </c>
      <c r="N28" s="35" t="n">
        <v>1350882.93</v>
      </c>
      <c r="O28" s="35" t="n">
        <v>1181674.22</v>
      </c>
      <c r="P28" s="35" t="n">
        <v>1361350.74</v>
      </c>
      <c r="Q28" s="35" t="n">
        <v>1689171.62</v>
      </c>
      <c r="R28" s="35" t="n">
        <v>1735244.24</v>
      </c>
      <c r="S28" s="35" t="n">
        <v>1794702.45</v>
      </c>
      <c r="T28" s="35" t="n">
        <v>1930122.99</v>
      </c>
      <c r="U28" s="35" t="n">
        <v>1466233.67</v>
      </c>
      <c r="V28" s="35" t="n">
        <v>1085127.45</v>
      </c>
      <c r="W28" s="35" t="n">
        <v>1057556.19</v>
      </c>
      <c r="X28" s="35" t="n">
        <v>1308532.84</v>
      </c>
      <c r="Y28" s="35" t="n">
        <v>1395942.69</v>
      </c>
      <c r="Z28" s="35" t="n">
        <v>1128057.41</v>
      </c>
    </row>
    <row r="29" ht="15" customHeight="1">
      <c r="A29" s="27" t="n">
        <v>80</v>
      </c>
      <c r="B29" s="33" t="s">
        <v>195</v>
      </c>
      <c r="C29" s="35" t="n">
        <v>3204513.17</v>
      </c>
      <c r="D29" s="35" t="n">
        <v>3223507.7</v>
      </c>
      <c r="E29" s="35" t="n">
        <v>4467140.01</v>
      </c>
      <c r="F29" s="35" t="n">
        <v>4534771.88</v>
      </c>
      <c r="G29" s="35" t="n">
        <v>3841290.51</v>
      </c>
      <c r="H29" s="35" t="n">
        <v>3611869.07</v>
      </c>
      <c r="I29" s="35" t="n">
        <v>5558258.16</v>
      </c>
      <c r="J29" s="35" t="n">
        <v>3463480.4</v>
      </c>
      <c r="K29" s="35" t="n">
        <v>3478963.53</v>
      </c>
      <c r="L29" s="35" t="n">
        <v>3341123.75</v>
      </c>
      <c r="M29" s="35" t="n">
        <v>3397840.79</v>
      </c>
      <c r="N29" s="35" t="n">
        <v>3047096.9</v>
      </c>
      <c r="O29" s="35" t="n">
        <v>3234647.66</v>
      </c>
      <c r="P29" s="35" t="n">
        <v>3251761.22</v>
      </c>
      <c r="Q29" s="35" t="n">
        <v>5369415.83</v>
      </c>
      <c r="R29" s="35" t="n">
        <v>4830944.88</v>
      </c>
      <c r="S29" s="35" t="n">
        <v>4441201.36</v>
      </c>
      <c r="T29" s="35" t="n">
        <v>4309715.72</v>
      </c>
      <c r="U29" s="35" t="n">
        <v>4521554.86</v>
      </c>
      <c r="V29" s="35" t="n">
        <v>3997844.52</v>
      </c>
      <c r="W29" s="35" t="n">
        <v>4786018.36</v>
      </c>
      <c r="X29" s="35" t="n">
        <v>3626993.63</v>
      </c>
      <c r="Y29" s="35" t="n">
        <v>3244694.13</v>
      </c>
      <c r="Z29" s="35" t="n">
        <v>3297889.55</v>
      </c>
    </row>
    <row r="30" ht="15" customHeight="1">
      <c r="A30" s="27" t="n">
        <v>82</v>
      </c>
      <c r="B30" s="33" t="s">
        <v>197</v>
      </c>
      <c r="C30" s="35" t="n">
        <v>1975462.89</v>
      </c>
      <c r="D30" s="35" t="n">
        <v>1933674.2</v>
      </c>
      <c r="E30" s="35" t="n">
        <v>2008120.97</v>
      </c>
      <c r="F30" s="35" t="n">
        <v>2220414.18</v>
      </c>
      <c r="G30" s="35" t="n">
        <v>2062103.9</v>
      </c>
      <c r="H30" s="35" t="n">
        <v>1823689.2</v>
      </c>
      <c r="I30" s="35" t="n">
        <v>1801011.83</v>
      </c>
      <c r="J30" s="35" t="n">
        <v>1672908.33</v>
      </c>
      <c r="K30" s="35" t="n">
        <v>1716701.05</v>
      </c>
      <c r="L30" s="35" t="n">
        <v>1719524.53</v>
      </c>
      <c r="M30" s="35" t="n">
        <v>1750100.12</v>
      </c>
      <c r="N30" s="35" t="n">
        <v>1893325.43</v>
      </c>
      <c r="O30" s="35" t="n">
        <v>1949693.55</v>
      </c>
      <c r="P30" s="35" t="n">
        <v>1954158.83</v>
      </c>
      <c r="Q30" s="35" t="n">
        <v>2055900.55</v>
      </c>
      <c r="R30" s="35" t="n">
        <v>2046894.73</v>
      </c>
      <c r="S30" s="35" t="n">
        <v>1861536.55</v>
      </c>
      <c r="T30" s="35" t="n">
        <v>1866699.25</v>
      </c>
      <c r="U30" s="35" t="n">
        <v>1810533.25</v>
      </c>
      <c r="V30" s="35" t="n">
        <v>1732230.03</v>
      </c>
      <c r="W30" s="35" t="n">
        <v>1752336.95</v>
      </c>
      <c r="X30" s="35" t="n">
        <v>1581347.35</v>
      </c>
      <c r="Y30" s="35" t="n">
        <v>1710222.19</v>
      </c>
      <c r="Z30" s="35" t="n">
        <v>1873940.95</v>
      </c>
    </row>
    <row r="31" ht="15" customHeight="1">
      <c r="A31" s="27" t="n">
        <v>84</v>
      </c>
      <c r="B31" s="33" t="s">
        <v>199</v>
      </c>
      <c r="C31" s="35" t="n">
        <v>2531479.62</v>
      </c>
      <c r="D31" s="35" t="n">
        <v>2833708.96</v>
      </c>
      <c r="E31" s="35" t="n">
        <v>2478612.64</v>
      </c>
      <c r="F31" s="35" t="n">
        <v>2616159.08</v>
      </c>
      <c r="G31" s="35" t="n">
        <v>2667410.6</v>
      </c>
      <c r="H31" s="35" t="n">
        <v>2743074.42</v>
      </c>
      <c r="I31" s="35" t="n">
        <v>2975695.06</v>
      </c>
      <c r="J31" s="35" t="n">
        <v>3019734.88</v>
      </c>
      <c r="K31" s="35" t="n">
        <v>3083241.13</v>
      </c>
      <c r="L31" s="35" t="n">
        <v>2905733</v>
      </c>
      <c r="M31" s="35" t="n">
        <v>2778990.04</v>
      </c>
      <c r="N31" s="35" t="n">
        <v>2566011.95</v>
      </c>
      <c r="O31" s="35" t="n">
        <v>2453594.5</v>
      </c>
      <c r="P31" s="35" t="n">
        <v>2683276.7</v>
      </c>
      <c r="Q31" s="35" t="n">
        <v>2524929.17</v>
      </c>
      <c r="R31" s="35" t="n">
        <v>2578934.9</v>
      </c>
      <c r="S31" s="35" t="n">
        <v>2839888.78</v>
      </c>
      <c r="T31" s="35" t="n">
        <v>3211593.12</v>
      </c>
      <c r="U31" s="35" t="n">
        <v>2787427.01</v>
      </c>
      <c r="V31" s="35" t="n">
        <v>2917057.23</v>
      </c>
      <c r="W31" s="35" t="n">
        <v>3068088.85</v>
      </c>
      <c r="X31" s="35" t="n">
        <v>3089936.74</v>
      </c>
      <c r="Y31" s="35" t="n">
        <v>2836951.88</v>
      </c>
      <c r="Z31" s="35" t="n">
        <v>2677891.92</v>
      </c>
    </row>
    <row r="32" ht="15" customHeight="1">
      <c r="A32" s="27" t="n">
        <v>104</v>
      </c>
      <c r="B32" s="33" t="s">
        <v>208</v>
      </c>
      <c r="C32" s="35" t="n">
        <v>8211444.01</v>
      </c>
      <c r="D32" s="35" t="n">
        <v>6744128.15</v>
      </c>
      <c r="E32" s="35" t="n">
        <v>7727644.1</v>
      </c>
      <c r="F32" s="35" t="n">
        <v>11480481.44</v>
      </c>
      <c r="G32" s="35" t="n">
        <v>11557059.63</v>
      </c>
      <c r="H32" s="35" t="n">
        <v>10268018.39</v>
      </c>
      <c r="I32" s="35" t="n">
        <v>7786448.53</v>
      </c>
      <c r="J32" s="35" t="n">
        <v>6657380.14</v>
      </c>
      <c r="K32" s="35" t="n">
        <v>6625170.13</v>
      </c>
      <c r="L32" s="35" t="n">
        <v>6710724.22</v>
      </c>
      <c r="M32" s="35" t="n">
        <v>7026361.69</v>
      </c>
      <c r="N32" s="35" t="n">
        <v>6882853.6</v>
      </c>
      <c r="O32" s="35" t="n">
        <v>8027983.47</v>
      </c>
      <c r="P32" s="35" t="n">
        <v>6790044.26</v>
      </c>
      <c r="Q32" s="35" t="n">
        <v>7228450.54</v>
      </c>
      <c r="R32" s="35" t="n">
        <v>9766601.18</v>
      </c>
      <c r="S32" s="35" t="n">
        <v>10403620.8</v>
      </c>
      <c r="T32" s="35" t="n">
        <v>8870278.25</v>
      </c>
      <c r="U32" s="35" t="n">
        <v>8620762.98</v>
      </c>
      <c r="V32" s="35" t="n">
        <v>6871531.19</v>
      </c>
      <c r="W32" s="35" t="n">
        <v>6246598.56</v>
      </c>
      <c r="X32" s="35" t="n">
        <v>6469451.78</v>
      </c>
      <c r="Y32" s="35" t="n">
        <v>6671554.35</v>
      </c>
      <c r="Z32" s="35" t="n">
        <v>6401218.12</v>
      </c>
    </row>
    <row r="33" ht="15" customHeight="1">
      <c r="A33" s="27" t="n">
        <v>111</v>
      </c>
      <c r="B33" s="33" t="s">
        <v>209</v>
      </c>
      <c r="C33" s="35" t="n">
        <v>175680016.293333</v>
      </c>
      <c r="D33" s="35" t="n">
        <v>171454110.65</v>
      </c>
      <c r="E33" s="35" t="n">
        <v>171192963.003333</v>
      </c>
      <c r="F33" s="35" t="n">
        <v>182553201.82</v>
      </c>
      <c r="G33" s="35" t="n">
        <v>168805859.463333</v>
      </c>
      <c r="H33" s="35" t="n">
        <v>163980954.93</v>
      </c>
      <c r="I33" s="35" t="n">
        <v>162052244.883333</v>
      </c>
      <c r="J33" s="35" t="n">
        <v>160276890.296667</v>
      </c>
      <c r="K33" s="35" t="n">
        <v>168795339.1</v>
      </c>
      <c r="L33" s="35" t="n">
        <v>160129047.67</v>
      </c>
      <c r="M33" s="35" t="n">
        <v>123226178.163333</v>
      </c>
      <c r="N33" s="35" t="n">
        <v>283483462.423333</v>
      </c>
      <c r="O33" s="35" t="n">
        <v>181758835.443333</v>
      </c>
      <c r="P33" s="35" t="n">
        <v>179864209.453333</v>
      </c>
      <c r="Q33" s="35" t="n">
        <v>172789565.516667</v>
      </c>
      <c r="R33" s="35" t="n">
        <v>1427241729.99333</v>
      </c>
      <c r="S33" s="35" t="n">
        <v>170594554.446667</v>
      </c>
      <c r="T33" s="35" t="n">
        <v>173704245.013333</v>
      </c>
      <c r="U33" s="35" t="n">
        <v>171226668.436667</v>
      </c>
      <c r="V33" s="35" t="n">
        <v>169665655.156667</v>
      </c>
      <c r="W33" s="35" t="n">
        <v>174220426.906667</v>
      </c>
      <c r="X33" s="35" t="n">
        <v>167356997.976667</v>
      </c>
      <c r="Y33" s="35" t="n">
        <v>177250043.413333</v>
      </c>
      <c r="Z33" s="35" t="n">
        <v>192582955.676667</v>
      </c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211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210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214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25</v>
      </c>
      <c r="D8" s="31" t="s">
        <v>15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2935967.21</v>
      </c>
      <c r="D13" s="35" t="n">
        <v>2746028.07</v>
      </c>
      <c r="E13" s="35" t="n">
        <v>2776008.69</v>
      </c>
      <c r="F13" s="35" t="n">
        <v>3298015.99</v>
      </c>
      <c r="G13" s="35" t="n">
        <v>2882910.13</v>
      </c>
      <c r="H13" s="35" t="n">
        <v>2850740.83</v>
      </c>
      <c r="I13" s="35" t="n">
        <v>2897143.57</v>
      </c>
      <c r="J13" s="35" t="n">
        <v>3622185.51</v>
      </c>
      <c r="K13" s="35" t="n">
        <v>2304322.77</v>
      </c>
      <c r="L13" s="35" t="n">
        <v>2452641</v>
      </c>
      <c r="M13" s="35" t="n">
        <v>3154009.3</v>
      </c>
      <c r="N13" s="35" t="n">
        <v>2878302.56</v>
      </c>
      <c r="O13" s="35" t="n">
        <v>2815557.94</v>
      </c>
      <c r="P13" s="35" t="n">
        <v>2751887</v>
      </c>
      <c r="Q13" s="35" t="n">
        <v>2559686.19</v>
      </c>
      <c r="R13" s="35" t="n">
        <v>3088760.31</v>
      </c>
      <c r="S13" s="35" t="n">
        <v>2676562.9</v>
      </c>
      <c r="T13" s="35" t="n">
        <v>2921838.54</v>
      </c>
      <c r="U13" s="35" t="n">
        <v>2848756.67</v>
      </c>
      <c r="V13" s="35" t="n">
        <v>2920635.13</v>
      </c>
      <c r="W13" s="35" t="n">
        <v>2982339.59</v>
      </c>
      <c r="X13" s="35" t="n">
        <v>2402239.59</v>
      </c>
      <c r="Y13" s="35" t="n">
        <v>2552036.11</v>
      </c>
      <c r="Z13" s="35" t="n">
        <v>2723397.59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509067.46</v>
      </c>
      <c r="D14" s="35" t="n">
        <v>552969.49</v>
      </c>
      <c r="E14" s="35" t="n">
        <v>559909.76</v>
      </c>
      <c r="F14" s="35" t="n">
        <v>565097.7</v>
      </c>
      <c r="G14" s="35" t="n">
        <v>540248.92</v>
      </c>
      <c r="H14" s="35" t="n">
        <v>458363.39</v>
      </c>
      <c r="I14" s="35" t="n">
        <v>511472.02</v>
      </c>
      <c r="J14" s="35" t="n">
        <v>459493.15</v>
      </c>
      <c r="K14" s="35" t="n">
        <v>459136.05</v>
      </c>
      <c r="L14" s="35" t="n">
        <v>509020.52</v>
      </c>
      <c r="M14" s="35" t="n">
        <v>525574.22</v>
      </c>
      <c r="N14" s="35" t="n">
        <v>509311.51</v>
      </c>
      <c r="O14" s="35" t="n">
        <v>530402.64</v>
      </c>
      <c r="P14" s="35" t="n">
        <v>520167.46</v>
      </c>
      <c r="Q14" s="35" t="n">
        <v>479032.86</v>
      </c>
      <c r="R14" s="35" t="n">
        <v>536164.77</v>
      </c>
      <c r="S14" s="35" t="n">
        <v>562859.12</v>
      </c>
      <c r="T14" s="35" t="n">
        <v>560569.88</v>
      </c>
      <c r="U14" s="35" t="n">
        <v>517665.63</v>
      </c>
      <c r="V14" s="35" t="n">
        <v>528930.87</v>
      </c>
      <c r="W14" s="35" t="n">
        <v>526500.99</v>
      </c>
      <c r="X14" s="35" t="n">
        <v>442702.41</v>
      </c>
      <c r="Y14" s="35" t="n">
        <v>530475.56</v>
      </c>
      <c r="Z14" s="35" t="n">
        <v>576493.16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1109470.23</v>
      </c>
      <c r="D15" s="35" t="n">
        <v>979720.26</v>
      </c>
      <c r="E15" s="35" t="n">
        <v>887375.85</v>
      </c>
      <c r="F15" s="35" t="n">
        <v>1135570.26</v>
      </c>
      <c r="G15" s="35" t="n">
        <v>973390.36</v>
      </c>
      <c r="H15" s="35" t="n">
        <v>898839.29</v>
      </c>
      <c r="I15" s="35" t="n">
        <v>1010524.56</v>
      </c>
      <c r="J15" s="35" t="n">
        <v>850784.6</v>
      </c>
      <c r="K15" s="35" t="n">
        <v>858719.7</v>
      </c>
      <c r="L15" s="35" t="n">
        <v>961028.58</v>
      </c>
      <c r="M15" s="35" t="n">
        <v>842421.63</v>
      </c>
      <c r="N15" s="35" t="n">
        <v>912770.16</v>
      </c>
      <c r="O15" s="35" t="n">
        <v>1089355.39</v>
      </c>
      <c r="P15" s="35" t="n">
        <v>831665.86</v>
      </c>
      <c r="Q15" s="35" t="n">
        <v>948334.52</v>
      </c>
      <c r="R15" s="35" t="n">
        <v>1013245.38</v>
      </c>
      <c r="S15" s="35" t="n">
        <v>874884.96</v>
      </c>
      <c r="T15" s="35" t="n">
        <v>931108.7</v>
      </c>
      <c r="U15" s="35" t="n">
        <v>964588.67</v>
      </c>
      <c r="V15" s="35" t="n">
        <v>851461.21</v>
      </c>
      <c r="W15" s="35" t="n">
        <v>843314.08</v>
      </c>
      <c r="X15" s="35" t="n">
        <v>927009.12</v>
      </c>
      <c r="Y15" s="35" t="n">
        <v>870337.89</v>
      </c>
      <c r="Z15" s="35" t="n">
        <v>881115.38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175154</v>
      </c>
      <c r="D16" s="35" t="n">
        <v>270609</v>
      </c>
      <c r="E16" s="35" t="n">
        <v>308069.333333333</v>
      </c>
      <c r="F16" s="35" t="n">
        <v>274452</v>
      </c>
      <c r="G16" s="35" t="n">
        <v>264757</v>
      </c>
      <c r="H16" s="35" t="n">
        <v>301185</v>
      </c>
      <c r="I16" s="35" t="n">
        <v>289748.04</v>
      </c>
      <c r="J16" s="35" t="n">
        <v>209767.16</v>
      </c>
      <c r="K16" s="35" t="n">
        <v>390978.28</v>
      </c>
      <c r="L16" s="35" t="n">
        <v>434080.976666667</v>
      </c>
      <c r="M16" s="35" t="n">
        <v>302931.78</v>
      </c>
      <c r="N16" s="35" t="n">
        <v>248081.34</v>
      </c>
      <c r="O16" s="35" t="n">
        <v>269000.663333333</v>
      </c>
      <c r="P16" s="35" t="n">
        <v>255354.08</v>
      </c>
      <c r="Q16" s="35" t="n">
        <v>355199.243333333</v>
      </c>
      <c r="R16" s="35" t="n">
        <v>348962.15</v>
      </c>
      <c r="S16" s="35" t="n">
        <v>359643.086666667</v>
      </c>
      <c r="T16" s="35" t="n">
        <v>222978.953333333</v>
      </c>
      <c r="U16" s="35" t="n">
        <v>473106.316666667</v>
      </c>
      <c r="V16" s="35" t="n">
        <v>276888.973333333</v>
      </c>
      <c r="W16" s="35" t="n">
        <v>351088.666666667</v>
      </c>
      <c r="X16" s="35" t="n">
        <v>318073.4</v>
      </c>
      <c r="Y16" s="35" t="n">
        <v>152619.116666667</v>
      </c>
      <c r="Z16" s="35" t="n">
        <v>278051.633333333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200773.69</v>
      </c>
      <c r="D17" s="35" t="n">
        <v>275200.26</v>
      </c>
      <c r="E17" s="35" t="n">
        <v>259292.26</v>
      </c>
      <c r="F17" s="35" t="n">
        <v>318039.33</v>
      </c>
      <c r="G17" s="35" t="n">
        <v>271946.08</v>
      </c>
      <c r="H17" s="35" t="n">
        <v>285779.6</v>
      </c>
      <c r="I17" s="35" t="n">
        <v>273950.45</v>
      </c>
      <c r="J17" s="35" t="n">
        <v>209644.65</v>
      </c>
      <c r="K17" s="35" t="n">
        <v>291468.25</v>
      </c>
      <c r="L17" s="35" t="n">
        <v>254855.11</v>
      </c>
      <c r="M17" s="35" t="n">
        <v>385004.12</v>
      </c>
      <c r="N17" s="35" t="n">
        <v>304758.7</v>
      </c>
      <c r="O17" s="35" t="n">
        <v>250098.61</v>
      </c>
      <c r="P17" s="35" t="n">
        <v>299878.83</v>
      </c>
      <c r="Q17" s="35" t="n">
        <v>306252.4</v>
      </c>
      <c r="R17" s="35" t="n">
        <v>292632.08</v>
      </c>
      <c r="S17" s="35" t="n">
        <v>312011.55</v>
      </c>
      <c r="T17" s="35" t="n">
        <v>335505.57</v>
      </c>
      <c r="U17" s="35" t="n">
        <v>277640.99</v>
      </c>
      <c r="V17" s="35" t="n">
        <v>339075.13</v>
      </c>
      <c r="W17" s="35" t="n">
        <v>337248.36</v>
      </c>
      <c r="X17" s="35" t="n">
        <v>283853.76</v>
      </c>
      <c r="Y17" s="35" t="n">
        <v>323135.91</v>
      </c>
      <c r="Z17" s="35" t="n">
        <v>277529.44</v>
      </c>
    </row>
    <row r="18" ht="15" customHeight="1">
      <c r="A18" s="27" t="n">
        <v>26</v>
      </c>
      <c r="B18" s="33" t="s">
        <v>143</v>
      </c>
      <c r="C18" s="35" t="n">
        <v>34571.97</v>
      </c>
      <c r="D18" s="35" t="n">
        <v>27092.44</v>
      </c>
      <c r="E18" s="35" t="n">
        <v>42826.38</v>
      </c>
      <c r="F18" s="35" t="n">
        <v>60505.19</v>
      </c>
      <c r="G18" s="35" t="n">
        <v>53450.08</v>
      </c>
      <c r="H18" s="35" t="n">
        <v>44631.95</v>
      </c>
      <c r="I18" s="35" t="n">
        <v>147713.5</v>
      </c>
      <c r="J18" s="35" t="n">
        <v>48820.29</v>
      </c>
      <c r="K18" s="35" t="n">
        <v>60007.76</v>
      </c>
      <c r="L18" s="35" t="n">
        <v>80196.79</v>
      </c>
      <c r="M18" s="35" t="n">
        <v>60529.08</v>
      </c>
      <c r="N18" s="35" t="n">
        <v>63673.1</v>
      </c>
      <c r="O18" s="35" t="n">
        <v>66110.85</v>
      </c>
      <c r="P18" s="35" t="n">
        <v>64247.82</v>
      </c>
      <c r="Q18" s="35" t="n">
        <v>49794.36</v>
      </c>
      <c r="R18" s="35" t="n">
        <v>71071.31</v>
      </c>
      <c r="S18" s="35" t="n">
        <v>69819.71</v>
      </c>
      <c r="T18" s="35" t="n">
        <v>64334.2</v>
      </c>
      <c r="U18" s="35" t="n">
        <v>50522.87</v>
      </c>
      <c r="V18" s="35" t="n">
        <v>66601.87</v>
      </c>
      <c r="W18" s="35" t="n">
        <v>52153.5</v>
      </c>
      <c r="X18" s="35" t="n">
        <v>71071.13</v>
      </c>
      <c r="Y18" s="35" t="n">
        <v>66517.86</v>
      </c>
      <c r="Z18" s="35" t="n">
        <v>67994.65</v>
      </c>
    </row>
    <row r="19" ht="15" customHeight="1">
      <c r="A19" s="27" t="n">
        <v>39</v>
      </c>
      <c r="B19" s="33" t="s">
        <v>156</v>
      </c>
      <c r="C19" s="35" t="n">
        <v>103146.68</v>
      </c>
      <c r="D19" s="35" t="n">
        <v>101003.82</v>
      </c>
      <c r="E19" s="35" t="n">
        <v>95249.03</v>
      </c>
      <c r="F19" s="35" t="n">
        <v>118765.15</v>
      </c>
      <c r="G19" s="35" t="n">
        <v>120504.1</v>
      </c>
      <c r="H19" s="35" t="n">
        <v>136889.49</v>
      </c>
      <c r="I19" s="35" t="n">
        <v>151547.09</v>
      </c>
      <c r="J19" s="35" t="n">
        <v>352051.11</v>
      </c>
      <c r="K19" s="35" t="n">
        <v>182636.78</v>
      </c>
      <c r="L19" s="35" t="n">
        <v>100331.37</v>
      </c>
      <c r="M19" s="35" t="n">
        <v>109566.92</v>
      </c>
      <c r="N19" s="35" t="n">
        <v>120807.96</v>
      </c>
      <c r="O19" s="35" t="n">
        <v>96849.97</v>
      </c>
      <c r="P19" s="35" t="n">
        <v>108800.93</v>
      </c>
      <c r="Q19" s="35" t="n">
        <v>102259.04</v>
      </c>
      <c r="R19" s="35" t="n">
        <v>123567.94</v>
      </c>
      <c r="S19" s="35" t="n">
        <v>158902.1</v>
      </c>
      <c r="T19" s="35" t="n">
        <v>147005.07</v>
      </c>
      <c r="U19" s="35" t="n">
        <v>193859.35</v>
      </c>
      <c r="V19" s="35" t="n">
        <v>344600.52</v>
      </c>
      <c r="W19" s="35" t="n">
        <v>176365.33</v>
      </c>
      <c r="X19" s="35" t="n">
        <v>129416.7</v>
      </c>
      <c r="Y19" s="35" t="n">
        <v>149071.51</v>
      </c>
      <c r="Z19" s="35" t="n">
        <v>121829.61</v>
      </c>
    </row>
    <row r="20" ht="15" customHeight="1">
      <c r="A20" s="27" t="n">
        <v>82</v>
      </c>
      <c r="B20" s="33" t="s">
        <v>197</v>
      </c>
      <c r="C20" s="35" t="n">
        <v>117490.35</v>
      </c>
      <c r="D20" s="35" t="n">
        <v>137933.95</v>
      </c>
      <c r="E20" s="35" t="n">
        <v>100761.9</v>
      </c>
      <c r="F20" s="35" t="n">
        <v>144814.71</v>
      </c>
      <c r="G20" s="35" t="n">
        <v>113936.97</v>
      </c>
      <c r="H20" s="35" t="n">
        <v>139793.38</v>
      </c>
      <c r="I20" s="35" t="n">
        <v>121185.65</v>
      </c>
      <c r="J20" s="35" t="n">
        <v>156812.66</v>
      </c>
      <c r="K20" s="35" t="n">
        <v>117112.78</v>
      </c>
      <c r="L20" s="35" t="n">
        <v>86013.04</v>
      </c>
      <c r="M20" s="35" t="n">
        <v>123420.97</v>
      </c>
      <c r="N20" s="35" t="n">
        <v>157184.51</v>
      </c>
      <c r="O20" s="35" t="n">
        <v>105267.64</v>
      </c>
      <c r="P20" s="35" t="n">
        <v>125161.37</v>
      </c>
      <c r="Q20" s="35" t="n">
        <v>107722.19</v>
      </c>
      <c r="R20" s="35" t="n">
        <v>91384.23</v>
      </c>
      <c r="S20" s="35" t="n">
        <v>97454.78</v>
      </c>
      <c r="T20" s="35" t="n">
        <v>106049.99</v>
      </c>
      <c r="U20" s="35" t="n">
        <v>104706.84</v>
      </c>
      <c r="V20" s="35" t="n">
        <v>98632.83</v>
      </c>
      <c r="W20" s="35" t="n">
        <v>99471.32</v>
      </c>
      <c r="X20" s="35" t="n">
        <v>357988.46</v>
      </c>
      <c r="Y20" s="35" t="n">
        <v>90645.78</v>
      </c>
      <c r="Z20" s="35" t="n">
        <v>197765.25</v>
      </c>
    </row>
    <row r="21" ht="15" customHeight="1">
      <c r="A21" s="27" t="n">
        <v>104</v>
      </c>
      <c r="B21" s="33" t="s">
        <v>208</v>
      </c>
      <c r="C21" s="35" t="n">
        <v>8889257.64</v>
      </c>
      <c r="D21" s="35" t="n">
        <v>10192983.19</v>
      </c>
      <c r="E21" s="35" t="n">
        <v>11002303.6</v>
      </c>
      <c r="F21" s="35" t="n">
        <v>11411666.07</v>
      </c>
      <c r="G21" s="35" t="n">
        <v>12225215</v>
      </c>
      <c r="H21" s="35" t="n">
        <v>11171994.61</v>
      </c>
      <c r="I21" s="35" t="n">
        <v>11636714</v>
      </c>
      <c r="J21" s="35" t="n">
        <v>10274048.62</v>
      </c>
      <c r="K21" s="35" t="n">
        <v>9847975.82</v>
      </c>
      <c r="L21" s="35" t="n">
        <v>9076762.04</v>
      </c>
      <c r="M21" s="35" t="n">
        <v>9594825.75</v>
      </c>
      <c r="N21" s="35" t="n">
        <v>10712055.84</v>
      </c>
      <c r="O21" s="35" t="n">
        <v>10251491.77</v>
      </c>
      <c r="P21" s="35" t="n">
        <v>10169455.57</v>
      </c>
      <c r="Q21" s="35" t="n">
        <v>11324256.58</v>
      </c>
      <c r="R21" s="35" t="n">
        <v>13189592.36</v>
      </c>
      <c r="S21" s="35" t="n">
        <v>14362861.58</v>
      </c>
      <c r="T21" s="35" t="n">
        <v>13087903.77</v>
      </c>
      <c r="U21" s="35" t="n">
        <v>11520162.18</v>
      </c>
      <c r="V21" s="35" t="n">
        <v>5741587.62</v>
      </c>
      <c r="W21" s="35" t="n">
        <v>5118406.74</v>
      </c>
      <c r="X21" s="35" t="n">
        <v>28419984.34</v>
      </c>
      <c r="Y21" s="35" t="n">
        <v>5688268.72</v>
      </c>
      <c r="Z21" s="35" t="n">
        <v>4431752.71</v>
      </c>
    </row>
    <row r="22" ht="15" customHeight="1">
      <c r="A22" s="27" t="n">
        <v>111</v>
      </c>
      <c r="B22" s="33" t="s">
        <v>209</v>
      </c>
      <c r="C22" s="35" t="n">
        <v>14074899.23</v>
      </c>
      <c r="D22" s="35" t="n">
        <v>15283540.48</v>
      </c>
      <c r="E22" s="35" t="n">
        <v>16031796.8033333</v>
      </c>
      <c r="F22" s="35" t="n">
        <v>17326926.4</v>
      </c>
      <c r="G22" s="35" t="n">
        <v>17446358.64</v>
      </c>
      <c r="H22" s="35" t="n">
        <v>16288217.54</v>
      </c>
      <c r="I22" s="35" t="n">
        <v>17039998.88</v>
      </c>
      <c r="J22" s="35" t="n">
        <v>16183607.75</v>
      </c>
      <c r="K22" s="35" t="n">
        <v>14512358.19</v>
      </c>
      <c r="L22" s="35" t="n">
        <v>13954929.4266667</v>
      </c>
      <c r="M22" s="35" t="n">
        <v>15098283.77</v>
      </c>
      <c r="N22" s="35" t="n">
        <v>15906945.68</v>
      </c>
      <c r="O22" s="35" t="n">
        <v>15474135.4733333</v>
      </c>
      <c r="P22" s="35" t="n">
        <v>15126618.92</v>
      </c>
      <c r="Q22" s="35" t="n">
        <v>16232537.3833333</v>
      </c>
      <c r="R22" s="35" t="n">
        <v>18755380.53</v>
      </c>
      <c r="S22" s="35" t="n">
        <v>19474999.7866667</v>
      </c>
      <c r="T22" s="35" t="n">
        <v>18377294.6733333</v>
      </c>
      <c r="U22" s="35" t="n">
        <v>16951009.5166667</v>
      </c>
      <c r="V22" s="35" t="n">
        <v>11168414.1533333</v>
      </c>
      <c r="W22" s="35" t="n">
        <v>10486888.5766667</v>
      </c>
      <c r="X22" s="35" t="n">
        <v>33352338.91</v>
      </c>
      <c r="Y22" s="35" t="n">
        <v>10423108.4566667</v>
      </c>
      <c r="Z22" s="35" t="n">
        <v>9555929.42333333</v>
      </c>
    </row>
    <row r="23" ht="15" customHeight="1">
      <c r="A23" s="27"/>
      <c r="B23" s="33" t="s">
        <v>210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212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213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214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26</v>
      </c>
      <c r="D8" s="31" t="s">
        <v>16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186831829.88</v>
      </c>
      <c r="D13" s="35" t="n">
        <v>174011948.98</v>
      </c>
      <c r="E13" s="35" t="n">
        <v>166823081.69</v>
      </c>
      <c r="F13" s="35" t="n">
        <v>167472004.41</v>
      </c>
      <c r="G13" s="35" t="n">
        <v>184545137.05</v>
      </c>
      <c r="H13" s="35" t="n">
        <v>170740189.96</v>
      </c>
      <c r="I13" s="35" t="n">
        <v>183943563.23</v>
      </c>
      <c r="J13" s="35" t="n">
        <v>184534130.56</v>
      </c>
      <c r="K13" s="35" t="n">
        <v>164020183.82</v>
      </c>
      <c r="L13" s="35" t="n">
        <v>162071332.46</v>
      </c>
      <c r="M13" s="35" t="n">
        <v>183895183.76</v>
      </c>
      <c r="N13" s="35" t="n">
        <v>177885340.85</v>
      </c>
      <c r="O13" s="35" t="n">
        <v>176288458.51</v>
      </c>
      <c r="P13" s="35" t="n">
        <v>183347541.93</v>
      </c>
      <c r="Q13" s="35" t="n">
        <v>160545160.88</v>
      </c>
      <c r="R13" s="35" t="n">
        <v>174566672.85</v>
      </c>
      <c r="S13" s="35" t="n">
        <v>208765960.44</v>
      </c>
      <c r="T13" s="35" t="n">
        <v>179611132.86</v>
      </c>
      <c r="U13" s="35" t="n">
        <v>179788705.97</v>
      </c>
      <c r="V13" s="35" t="n">
        <v>191272960</v>
      </c>
      <c r="W13" s="35" t="n">
        <v>183441159.15</v>
      </c>
      <c r="X13" s="35" t="n">
        <v>180596597.7</v>
      </c>
      <c r="Y13" s="35" t="n">
        <v>194737028.44</v>
      </c>
      <c r="Z13" s="35" t="n">
        <v>184159645.92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5165129.03</v>
      </c>
      <c r="D14" s="35" t="n">
        <v>1843625.72</v>
      </c>
      <c r="E14" s="35" t="n">
        <v>2022028.32</v>
      </c>
      <c r="F14" s="35" t="n">
        <v>2410704.1</v>
      </c>
      <c r="G14" s="35" t="n">
        <v>989657.98</v>
      </c>
      <c r="H14" s="35" t="n">
        <v>933233.66</v>
      </c>
      <c r="I14" s="35" t="n">
        <v>1919473.21</v>
      </c>
      <c r="J14" s="35" t="n">
        <v>1660623.41</v>
      </c>
      <c r="K14" s="35" t="n">
        <v>959720.93</v>
      </c>
      <c r="L14" s="35" t="n">
        <v>2641115.07</v>
      </c>
      <c r="M14" s="35" t="n">
        <v>900649.05</v>
      </c>
      <c r="N14" s="35" t="n">
        <v>1211447.87</v>
      </c>
      <c r="O14" s="35" t="n">
        <v>6187832.63</v>
      </c>
      <c r="P14" s="35" t="n">
        <v>878027.6</v>
      </c>
      <c r="Q14" s="35" t="n">
        <v>903695.55</v>
      </c>
      <c r="R14" s="35" t="n">
        <v>3294853.75</v>
      </c>
      <c r="S14" s="35" t="n">
        <v>1420403.82</v>
      </c>
      <c r="T14" s="35" t="n">
        <v>921862.61</v>
      </c>
      <c r="U14" s="35" t="n">
        <v>4343850.69</v>
      </c>
      <c r="V14" s="35" t="n">
        <v>789439.12</v>
      </c>
      <c r="W14" s="35" t="n">
        <v>873079.18</v>
      </c>
      <c r="X14" s="35" t="n">
        <v>1703281.08</v>
      </c>
      <c r="Y14" s="35" t="n">
        <v>919994.54</v>
      </c>
      <c r="Z14" s="35" t="n">
        <v>1261395.15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22722694.68</v>
      </c>
      <c r="D15" s="35" t="n">
        <v>8090612.54</v>
      </c>
      <c r="E15" s="35" t="n">
        <v>10856238.28</v>
      </c>
      <c r="F15" s="35" t="n">
        <v>9775521.5</v>
      </c>
      <c r="G15" s="35" t="n">
        <v>7749531.75</v>
      </c>
      <c r="H15" s="35" t="n">
        <v>8208865.83</v>
      </c>
      <c r="I15" s="35" t="n">
        <v>8728931.4</v>
      </c>
      <c r="J15" s="35" t="n">
        <v>7620410.42</v>
      </c>
      <c r="K15" s="35" t="n">
        <v>8286286.32</v>
      </c>
      <c r="L15" s="35" t="n">
        <v>8810524.54</v>
      </c>
      <c r="M15" s="35" t="n">
        <v>7789533.71</v>
      </c>
      <c r="N15" s="35" t="n">
        <v>6707533.99</v>
      </c>
      <c r="O15" s="35" t="n">
        <v>24348942.67</v>
      </c>
      <c r="P15" s="35" t="n">
        <v>10326946.33</v>
      </c>
      <c r="Q15" s="35" t="n">
        <v>11443658.01</v>
      </c>
      <c r="R15" s="35" t="n">
        <v>10485251.52</v>
      </c>
      <c r="S15" s="35" t="n">
        <v>7350876.95</v>
      </c>
      <c r="T15" s="35" t="n">
        <v>9314175.34</v>
      </c>
      <c r="U15" s="35" t="n">
        <v>11893624.08</v>
      </c>
      <c r="V15" s="35" t="n">
        <v>10608893.83</v>
      </c>
      <c r="W15" s="35" t="n">
        <v>11593268.05</v>
      </c>
      <c r="X15" s="35" t="n">
        <v>9794854.75</v>
      </c>
      <c r="Y15" s="35" t="n">
        <v>10470505.21</v>
      </c>
      <c r="Z15" s="35" t="n">
        <v>10535124.57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1677863.94</v>
      </c>
      <c r="D16" s="35" t="n">
        <v>1497505.67</v>
      </c>
      <c r="E16" s="35" t="n">
        <v>1652866.41</v>
      </c>
      <c r="F16" s="35" t="n">
        <v>1626241</v>
      </c>
      <c r="G16" s="35" t="n">
        <v>1662683.39</v>
      </c>
      <c r="H16" s="35" t="n">
        <v>1741083.47</v>
      </c>
      <c r="I16" s="35" t="n">
        <v>1549309.99</v>
      </c>
      <c r="J16" s="35" t="n">
        <v>1520327.63</v>
      </c>
      <c r="K16" s="35" t="n">
        <v>1822235.69</v>
      </c>
      <c r="L16" s="35" t="n">
        <v>1714743.77</v>
      </c>
      <c r="M16" s="35" t="n">
        <v>1496157.96</v>
      </c>
      <c r="N16" s="35" t="n">
        <v>1914729.87</v>
      </c>
      <c r="O16" s="35" t="n">
        <v>1893961.46</v>
      </c>
      <c r="P16" s="35" t="n">
        <v>1689937.48</v>
      </c>
      <c r="Q16" s="35" t="n">
        <v>1656804.26</v>
      </c>
      <c r="R16" s="35" t="n">
        <v>1966341.39</v>
      </c>
      <c r="S16" s="35" t="n">
        <v>1889986.19</v>
      </c>
      <c r="T16" s="35" t="n">
        <v>1755036.03</v>
      </c>
      <c r="U16" s="35" t="n">
        <v>1907645.41</v>
      </c>
      <c r="V16" s="35" t="n">
        <v>1453870.43</v>
      </c>
      <c r="W16" s="35" t="n">
        <v>2052756.97</v>
      </c>
      <c r="X16" s="35" t="n">
        <v>2281150.19</v>
      </c>
      <c r="Y16" s="35" t="n">
        <v>1684019.73</v>
      </c>
      <c r="Z16" s="35" t="n">
        <v>1702060.67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2227291.1</v>
      </c>
      <c r="D17" s="35" t="n">
        <v>1948761.43</v>
      </c>
      <c r="E17" s="35" t="n">
        <v>2616270.16</v>
      </c>
      <c r="F17" s="35" t="n">
        <v>2396679.69</v>
      </c>
      <c r="G17" s="35" t="n">
        <v>2468668.02</v>
      </c>
      <c r="H17" s="35" t="n">
        <v>2217850.94</v>
      </c>
      <c r="I17" s="35" t="n">
        <v>2564987.24</v>
      </c>
      <c r="J17" s="35" t="n">
        <v>1859663.15</v>
      </c>
      <c r="K17" s="35" t="n">
        <v>2098831.11</v>
      </c>
      <c r="L17" s="35" t="n">
        <v>2221971.14</v>
      </c>
      <c r="M17" s="35" t="n">
        <v>1868141.75</v>
      </c>
      <c r="N17" s="35" t="n">
        <v>2036918.95</v>
      </c>
      <c r="O17" s="35" t="n">
        <v>2334955.14</v>
      </c>
      <c r="P17" s="35" t="n">
        <v>2085260.86</v>
      </c>
      <c r="Q17" s="35" t="n">
        <v>2434389.14</v>
      </c>
      <c r="R17" s="35" t="n">
        <v>2724548.37</v>
      </c>
      <c r="S17" s="35" t="n">
        <v>3201713.46</v>
      </c>
      <c r="T17" s="35" t="n">
        <v>2225272.77</v>
      </c>
      <c r="U17" s="35" t="n">
        <v>2769145.58</v>
      </c>
      <c r="V17" s="35" t="n">
        <v>2013428.47</v>
      </c>
      <c r="W17" s="35" t="n">
        <v>2450268.68</v>
      </c>
      <c r="X17" s="35" t="n">
        <v>2654220.92</v>
      </c>
      <c r="Y17" s="35" t="n">
        <v>2261557.3</v>
      </c>
      <c r="Z17" s="35" t="n">
        <v>2247825.19</v>
      </c>
    </row>
    <row r="18" ht="15" customHeight="1">
      <c r="A18" s="27" t="n">
        <v>7</v>
      </c>
      <c r="B18" s="33" t="s">
        <v>129</v>
      </c>
      <c r="C18" s="35" t="n">
        <v>2310047.01</v>
      </c>
      <c r="D18" s="35" t="n">
        <v>755694.44</v>
      </c>
      <c r="E18" s="35" t="n">
        <v>1204216.9</v>
      </c>
      <c r="F18" s="35" t="n">
        <v>1372417.44</v>
      </c>
      <c r="G18" s="35" t="n">
        <v>1404620.79</v>
      </c>
      <c r="H18" s="35" t="n">
        <v>1430318.21</v>
      </c>
      <c r="I18" s="35" t="n">
        <v>1603036.04</v>
      </c>
      <c r="J18" s="35" t="n">
        <v>1259738</v>
      </c>
      <c r="K18" s="35" t="n">
        <v>1131329.04</v>
      </c>
      <c r="L18" s="35" t="n">
        <v>909221.35</v>
      </c>
      <c r="M18" s="35" t="n">
        <v>877623.61</v>
      </c>
      <c r="N18" s="35" t="n">
        <v>952565.64</v>
      </c>
      <c r="O18" s="35" t="n">
        <v>2218410.13</v>
      </c>
      <c r="P18" s="35" t="n">
        <v>839948.9</v>
      </c>
      <c r="Q18" s="35" t="n">
        <v>1363911.95</v>
      </c>
      <c r="R18" s="35" t="n">
        <v>1394988.52</v>
      </c>
      <c r="S18" s="35" t="n">
        <v>1279199.64</v>
      </c>
      <c r="T18" s="35" t="n">
        <v>1338545.89</v>
      </c>
      <c r="U18" s="35" t="n">
        <v>1434647.71</v>
      </c>
      <c r="V18" s="35" t="n">
        <v>1214214.94</v>
      </c>
      <c r="W18" s="35" t="n">
        <v>1315915.25</v>
      </c>
      <c r="X18" s="35" t="n">
        <v>956927.95</v>
      </c>
      <c r="Y18" s="35" t="n">
        <v>1119874.42</v>
      </c>
      <c r="Z18" s="35" t="n">
        <v>883631.59</v>
      </c>
    </row>
    <row r="19" ht="15" customHeight="1">
      <c r="A19" s="27" t="n">
        <v>8</v>
      </c>
      <c r="B19" s="33" t="s">
        <v>130</v>
      </c>
      <c r="C19" s="35" t="n">
        <v>132759613.31</v>
      </c>
      <c r="D19" s="35" t="n">
        <v>127005575.61</v>
      </c>
      <c r="E19" s="35" t="n">
        <v>127523125.76</v>
      </c>
      <c r="F19" s="35" t="n">
        <v>136384290.41</v>
      </c>
      <c r="G19" s="35" t="n">
        <v>131313394.11</v>
      </c>
      <c r="H19" s="35" t="n">
        <v>125957715.28</v>
      </c>
      <c r="I19" s="35" t="n">
        <v>129592889.69</v>
      </c>
      <c r="J19" s="35" t="n">
        <v>126961074.31</v>
      </c>
      <c r="K19" s="35" t="n">
        <v>125812406.87</v>
      </c>
      <c r="L19" s="35" t="n">
        <v>120323715.24</v>
      </c>
      <c r="M19" s="35" t="n">
        <v>129054092.58</v>
      </c>
      <c r="N19" s="35" t="n">
        <v>124562839.16</v>
      </c>
      <c r="O19" s="35" t="n">
        <v>139493895.25</v>
      </c>
      <c r="P19" s="35" t="n">
        <v>129960956.74</v>
      </c>
      <c r="Q19" s="35" t="n">
        <v>129152554.39</v>
      </c>
      <c r="R19" s="35" t="n">
        <v>147579050.7</v>
      </c>
      <c r="S19" s="35" t="n">
        <v>139483021.77</v>
      </c>
      <c r="T19" s="35" t="n">
        <v>137904837.45</v>
      </c>
      <c r="U19" s="35" t="n">
        <v>139110939.24</v>
      </c>
      <c r="V19" s="35" t="n">
        <v>133257028.53</v>
      </c>
      <c r="W19" s="35" t="n">
        <v>135043520.88</v>
      </c>
      <c r="X19" s="35" t="n">
        <v>129959380.79</v>
      </c>
      <c r="Y19" s="35" t="n">
        <v>133055588.55</v>
      </c>
      <c r="Z19" s="35" t="n">
        <v>133741173.83</v>
      </c>
    </row>
    <row r="20" ht="15" customHeight="1">
      <c r="A20" s="27" t="n">
        <v>9</v>
      </c>
      <c r="B20" s="33" t="s">
        <v>131</v>
      </c>
      <c r="C20" s="35" t="n">
        <v>12086862.29</v>
      </c>
      <c r="D20" s="35" t="n">
        <v>9384166.04</v>
      </c>
      <c r="E20" s="35" t="n">
        <v>9773048.27</v>
      </c>
      <c r="F20" s="35" t="n">
        <v>10653934</v>
      </c>
      <c r="G20" s="35" t="n">
        <v>9611876.37</v>
      </c>
      <c r="H20" s="35" t="n">
        <v>10034432.02</v>
      </c>
      <c r="I20" s="35" t="n">
        <v>9725971.46</v>
      </c>
      <c r="J20" s="35" t="n">
        <v>9610679</v>
      </c>
      <c r="K20" s="35" t="n">
        <v>9580341.8</v>
      </c>
      <c r="L20" s="35" t="n">
        <v>8966408.42</v>
      </c>
      <c r="M20" s="35" t="n">
        <v>9895694.18</v>
      </c>
      <c r="N20" s="35" t="n">
        <v>9653298.72</v>
      </c>
      <c r="O20" s="35" t="n">
        <v>11542355.02</v>
      </c>
      <c r="P20" s="35" t="n">
        <v>8687851.64</v>
      </c>
      <c r="Q20" s="35" t="n">
        <v>9535256.67</v>
      </c>
      <c r="R20" s="35" t="n">
        <v>10443019.41</v>
      </c>
      <c r="S20" s="35" t="n">
        <v>9662587.35</v>
      </c>
      <c r="T20" s="35" t="n">
        <v>10232745.92</v>
      </c>
      <c r="U20" s="35" t="n">
        <v>9840252.44</v>
      </c>
      <c r="V20" s="35" t="n">
        <v>9989750.39</v>
      </c>
      <c r="W20" s="35" t="n">
        <v>9656279.79</v>
      </c>
      <c r="X20" s="35" t="n">
        <v>9215009.36</v>
      </c>
      <c r="Y20" s="35" t="n">
        <v>9719100.46</v>
      </c>
      <c r="Z20" s="35" t="n">
        <v>10273550.71</v>
      </c>
    </row>
    <row r="21" ht="15" customHeight="1">
      <c r="A21" s="27" t="n">
        <v>10</v>
      </c>
      <c r="B21" s="33" t="s">
        <v>132</v>
      </c>
      <c r="C21" s="35" t="n">
        <v>138159652.39</v>
      </c>
      <c r="D21" s="35" t="n">
        <v>45166747.98</v>
      </c>
      <c r="E21" s="35" t="n">
        <v>56486629.45</v>
      </c>
      <c r="F21" s="35" t="n">
        <v>66121857.61</v>
      </c>
      <c r="G21" s="35" t="n">
        <v>54903762.29</v>
      </c>
      <c r="H21" s="35" t="n">
        <v>51754566.01</v>
      </c>
      <c r="I21" s="35" t="n">
        <v>57563500.95</v>
      </c>
      <c r="J21" s="35" t="n">
        <v>50403123.36</v>
      </c>
      <c r="K21" s="35" t="n">
        <v>65913148.57</v>
      </c>
      <c r="L21" s="35" t="n">
        <v>69337885.07</v>
      </c>
      <c r="M21" s="35" t="n">
        <v>66856868.2</v>
      </c>
      <c r="N21" s="35" t="n">
        <v>94521941.94</v>
      </c>
      <c r="O21" s="35" t="n">
        <v>140668849.64</v>
      </c>
      <c r="P21" s="35" t="n">
        <v>57515087.97</v>
      </c>
      <c r="Q21" s="35" t="n">
        <v>54687699.02</v>
      </c>
      <c r="R21" s="35" t="n">
        <v>67033237.47</v>
      </c>
      <c r="S21" s="35" t="n">
        <v>55439849.94</v>
      </c>
      <c r="T21" s="35" t="n">
        <v>55127490.5</v>
      </c>
      <c r="U21" s="35" t="n">
        <v>55703417.66</v>
      </c>
      <c r="V21" s="35" t="n">
        <v>59227780.5</v>
      </c>
      <c r="W21" s="35" t="n">
        <v>63525336.45</v>
      </c>
      <c r="X21" s="35" t="n">
        <v>70188266.11</v>
      </c>
      <c r="Y21" s="35" t="n">
        <v>104229161.17</v>
      </c>
      <c r="Z21" s="35" t="n">
        <v>163401700.19</v>
      </c>
    </row>
    <row r="22" ht="15" customHeight="1">
      <c r="A22" s="27" t="n">
        <v>11</v>
      </c>
      <c r="B22" s="33" t="s">
        <v>133</v>
      </c>
      <c r="C22" s="35" t="n">
        <v>7568998.1</v>
      </c>
      <c r="D22" s="35" t="n">
        <v>4109718.58</v>
      </c>
      <c r="E22" s="35" t="n">
        <v>6349871.35</v>
      </c>
      <c r="F22" s="35" t="n">
        <v>6438677.01</v>
      </c>
      <c r="G22" s="35" t="n">
        <v>5195967.64</v>
      </c>
      <c r="H22" s="35" t="n">
        <v>4715778.71</v>
      </c>
      <c r="I22" s="35" t="n">
        <v>4988444.08</v>
      </c>
      <c r="J22" s="35" t="n">
        <v>4560139.13</v>
      </c>
      <c r="K22" s="35" t="n">
        <v>6889064.52</v>
      </c>
      <c r="L22" s="35" t="n">
        <v>3946986.52</v>
      </c>
      <c r="M22" s="35" t="n">
        <v>4368987.11</v>
      </c>
      <c r="N22" s="35" t="n">
        <v>5013665.82</v>
      </c>
      <c r="O22" s="35" t="n">
        <v>8671716.53</v>
      </c>
      <c r="P22" s="35" t="n">
        <v>4501967.3</v>
      </c>
      <c r="Q22" s="35" t="n">
        <v>5977585.03</v>
      </c>
      <c r="R22" s="35" t="n">
        <v>6594788.18</v>
      </c>
      <c r="S22" s="35" t="n">
        <v>5018094.87</v>
      </c>
      <c r="T22" s="35" t="n">
        <v>4696913.35</v>
      </c>
      <c r="U22" s="35" t="n">
        <v>4861045.38</v>
      </c>
      <c r="V22" s="35" t="n">
        <v>4602505.91</v>
      </c>
      <c r="W22" s="35" t="n">
        <v>6207636.58</v>
      </c>
      <c r="X22" s="35" t="n">
        <v>4735902.04</v>
      </c>
      <c r="Y22" s="35" t="n">
        <v>4398043.46</v>
      </c>
      <c r="Z22" s="35" t="n">
        <v>4966425.69</v>
      </c>
    </row>
    <row r="23" ht="15" customHeight="1">
      <c r="A23" s="27" t="n">
        <v>17</v>
      </c>
      <c r="B23" s="33" t="s">
        <v>134</v>
      </c>
      <c r="C23" s="35" t="n">
        <v>4020271.91</v>
      </c>
      <c r="D23" s="35" t="n">
        <v>1888056.61</v>
      </c>
      <c r="E23" s="35" t="n">
        <v>1988162</v>
      </c>
      <c r="F23" s="35" t="n">
        <v>4637364.87</v>
      </c>
      <c r="G23" s="35" t="n">
        <v>2244669.63</v>
      </c>
      <c r="H23" s="35" t="n">
        <v>2008394.88</v>
      </c>
      <c r="I23" s="35" t="n">
        <v>1973346.15</v>
      </c>
      <c r="J23" s="35" t="n">
        <v>1532389.52</v>
      </c>
      <c r="K23" s="35" t="n">
        <v>1729681.77</v>
      </c>
      <c r="L23" s="35" t="n">
        <v>1949149.91</v>
      </c>
      <c r="M23" s="35" t="n">
        <v>1721629.86</v>
      </c>
      <c r="N23" s="35" t="n">
        <v>1419644.47</v>
      </c>
      <c r="O23" s="35" t="n">
        <v>1666177.58</v>
      </c>
      <c r="P23" s="35" t="n">
        <v>1809929.93</v>
      </c>
      <c r="Q23" s="35" t="n">
        <v>2508755.33</v>
      </c>
      <c r="R23" s="35" t="n">
        <v>5041216.77</v>
      </c>
      <c r="S23" s="35" t="n">
        <v>2339509.42</v>
      </c>
      <c r="T23" s="35" t="n">
        <v>2482209.08</v>
      </c>
      <c r="U23" s="35" t="n">
        <v>2216815.93</v>
      </c>
      <c r="V23" s="35" t="n">
        <v>1920570.15</v>
      </c>
      <c r="W23" s="35" t="n">
        <v>2190242.61</v>
      </c>
      <c r="X23" s="35" t="n">
        <v>2096096.82</v>
      </c>
      <c r="Y23" s="35" t="n">
        <v>2128120.19</v>
      </c>
      <c r="Z23" s="35" t="n">
        <v>1745763.51</v>
      </c>
    </row>
    <row r="24" ht="15" customHeight="1">
      <c r="A24" s="27" t="n">
        <v>18</v>
      </c>
      <c r="B24" s="33" t="s">
        <v>135</v>
      </c>
      <c r="C24" s="35" t="n">
        <v>15798987.31</v>
      </c>
      <c r="D24" s="35" t="n">
        <v>13502134.63</v>
      </c>
      <c r="E24" s="35" t="n">
        <v>11882361.78</v>
      </c>
      <c r="F24" s="35" t="n">
        <v>21434182.72</v>
      </c>
      <c r="G24" s="35" t="n">
        <v>15907011.69</v>
      </c>
      <c r="H24" s="35" t="n">
        <v>17448363.1</v>
      </c>
      <c r="I24" s="35" t="n">
        <v>15283035.57</v>
      </c>
      <c r="J24" s="35" t="n">
        <v>15994800.15</v>
      </c>
      <c r="K24" s="35" t="n">
        <v>15848406.08</v>
      </c>
      <c r="L24" s="35" t="n">
        <v>14650222.48</v>
      </c>
      <c r="M24" s="35" t="n">
        <v>16180847.71</v>
      </c>
      <c r="N24" s="35" t="n">
        <v>14791908.91</v>
      </c>
      <c r="O24" s="35" t="n">
        <v>15664132.18</v>
      </c>
      <c r="P24" s="35" t="n">
        <v>15694862.86</v>
      </c>
      <c r="Q24" s="35" t="n">
        <v>15632799.02</v>
      </c>
      <c r="R24" s="35" t="n">
        <v>16175435.78</v>
      </c>
      <c r="S24" s="35" t="n">
        <v>17776093.68</v>
      </c>
      <c r="T24" s="35" t="n">
        <v>17966348.93</v>
      </c>
      <c r="U24" s="35" t="n">
        <v>16329797.63</v>
      </c>
      <c r="V24" s="35" t="n">
        <v>16538079.09</v>
      </c>
      <c r="W24" s="35" t="n">
        <v>17475657.39</v>
      </c>
      <c r="X24" s="35" t="n">
        <v>16093117.13</v>
      </c>
      <c r="Y24" s="35" t="n">
        <v>17628334.5</v>
      </c>
      <c r="Z24" s="35" t="n">
        <v>15182903.01</v>
      </c>
    </row>
    <row r="25" ht="15" customHeight="1">
      <c r="A25" s="27" t="n">
        <v>19</v>
      </c>
      <c r="B25" s="33" t="s">
        <v>136</v>
      </c>
      <c r="C25" s="35" t="n">
        <v>4875246.25</v>
      </c>
      <c r="D25" s="35" t="n">
        <v>4695452</v>
      </c>
      <c r="E25" s="35" t="n">
        <v>3774145.98</v>
      </c>
      <c r="F25" s="35" t="n">
        <v>9911043.13</v>
      </c>
      <c r="G25" s="35" t="n">
        <v>5258811.02</v>
      </c>
      <c r="H25" s="35" t="n">
        <v>8069498.46</v>
      </c>
      <c r="I25" s="35" t="n">
        <v>5791235.93</v>
      </c>
      <c r="J25" s="35" t="n">
        <v>6146197.06</v>
      </c>
      <c r="K25" s="35" t="n">
        <v>6160858.92</v>
      </c>
      <c r="L25" s="35" t="n">
        <v>5130593.8</v>
      </c>
      <c r="M25" s="35" t="n">
        <v>7535465.25</v>
      </c>
      <c r="N25" s="35" t="n">
        <v>6520624.68</v>
      </c>
      <c r="O25" s="35" t="n">
        <v>5135946.54</v>
      </c>
      <c r="P25" s="35" t="n">
        <v>7006980.82</v>
      </c>
      <c r="Q25" s="35" t="n">
        <v>5849477.39</v>
      </c>
      <c r="R25" s="35" t="n">
        <v>10201345.59</v>
      </c>
      <c r="S25" s="35" t="n">
        <v>6524046.56</v>
      </c>
      <c r="T25" s="35" t="n">
        <v>7719758.17</v>
      </c>
      <c r="U25" s="35" t="n">
        <v>7096624.87</v>
      </c>
      <c r="V25" s="35" t="n">
        <v>9805536.39</v>
      </c>
      <c r="W25" s="35" t="n">
        <v>6558720.8</v>
      </c>
      <c r="X25" s="35" t="n">
        <v>6709483.39</v>
      </c>
      <c r="Y25" s="35" t="n">
        <v>8518692.24</v>
      </c>
      <c r="Z25" s="35" t="n">
        <v>8409692.83</v>
      </c>
    </row>
    <row r="26" ht="15" customHeight="1">
      <c r="A26" s="27" t="n">
        <v>20</v>
      </c>
      <c r="B26" s="33" t="s">
        <v>137</v>
      </c>
      <c r="C26" s="35" t="n">
        <v>536675191.47</v>
      </c>
      <c r="D26" s="35" t="n">
        <v>373648835.98</v>
      </c>
      <c r="E26" s="35" t="n">
        <v>403390550.18</v>
      </c>
      <c r="F26" s="35" t="n">
        <v>504019966.71</v>
      </c>
      <c r="G26" s="35" t="n">
        <v>388773558.8</v>
      </c>
      <c r="H26" s="35" t="n">
        <v>372784298.15</v>
      </c>
      <c r="I26" s="35" t="n">
        <v>430515422.22</v>
      </c>
      <c r="J26" s="35" t="n">
        <v>375110417.72</v>
      </c>
      <c r="K26" s="35" t="n">
        <v>410078835.07</v>
      </c>
      <c r="L26" s="35" t="n">
        <v>408358945.97</v>
      </c>
      <c r="M26" s="35" t="n">
        <v>371424754.03</v>
      </c>
      <c r="N26" s="35" t="n">
        <v>390802276.97</v>
      </c>
      <c r="O26" s="35" t="n">
        <v>554260591.8</v>
      </c>
      <c r="P26" s="35" t="n">
        <v>427435857.07</v>
      </c>
      <c r="Q26" s="35" t="n">
        <v>407525831.12</v>
      </c>
      <c r="R26" s="35" t="n">
        <v>459000190.93</v>
      </c>
      <c r="S26" s="35" t="n">
        <v>402315156.95</v>
      </c>
      <c r="T26" s="35" t="n">
        <v>385613745.35</v>
      </c>
      <c r="U26" s="35" t="n">
        <v>451918827.08</v>
      </c>
      <c r="V26" s="35" t="n">
        <v>373505718.94</v>
      </c>
      <c r="W26" s="35" t="n">
        <v>535619875.77</v>
      </c>
      <c r="X26" s="35" t="n">
        <v>415259755.21</v>
      </c>
      <c r="Y26" s="35" t="n">
        <v>376244312.69</v>
      </c>
      <c r="Z26" s="35" t="n">
        <v>408516066.45</v>
      </c>
    </row>
    <row r="27" ht="15" customHeight="1">
      <c r="A27" s="27" t="n">
        <v>21</v>
      </c>
      <c r="B27" s="33" t="s">
        <v>138</v>
      </c>
      <c r="C27" s="35" t="n">
        <v>8155009.9</v>
      </c>
      <c r="D27" s="35" t="n">
        <v>4821786.2</v>
      </c>
      <c r="E27" s="35" t="n">
        <v>5204693.14</v>
      </c>
      <c r="F27" s="35" t="n">
        <v>5479332.44</v>
      </c>
      <c r="G27" s="35" t="n">
        <v>4435199.83</v>
      </c>
      <c r="H27" s="35" t="n">
        <v>6313795.51</v>
      </c>
      <c r="I27" s="35" t="n">
        <v>5554574.56</v>
      </c>
      <c r="J27" s="35" t="n">
        <v>4844607.62</v>
      </c>
      <c r="K27" s="35" t="n">
        <v>4537857.4</v>
      </c>
      <c r="L27" s="35" t="n">
        <v>5430227.65</v>
      </c>
      <c r="M27" s="35" t="n">
        <v>4847986.36</v>
      </c>
      <c r="N27" s="35" t="n">
        <v>5277433.26</v>
      </c>
      <c r="O27" s="35" t="n">
        <v>7048498.92</v>
      </c>
      <c r="P27" s="35" t="n">
        <v>7772871.29</v>
      </c>
      <c r="Q27" s="35" t="n">
        <v>6043724.02</v>
      </c>
      <c r="R27" s="35" t="n">
        <v>6576344.25</v>
      </c>
      <c r="S27" s="35" t="n">
        <v>5304852.15</v>
      </c>
      <c r="T27" s="35" t="n">
        <v>5404819.31</v>
      </c>
      <c r="U27" s="35" t="n">
        <v>6301067.63</v>
      </c>
      <c r="V27" s="35" t="n">
        <v>5353874.78</v>
      </c>
      <c r="W27" s="35" t="n">
        <v>5582673.67</v>
      </c>
      <c r="X27" s="35" t="n">
        <v>6601723.01</v>
      </c>
      <c r="Y27" s="35" t="n">
        <v>5493163.77</v>
      </c>
      <c r="Z27" s="35" t="n">
        <v>6044767.02</v>
      </c>
    </row>
    <row r="28" ht="15" customHeight="1">
      <c r="A28" s="27" t="n">
        <v>22</v>
      </c>
      <c r="B28" s="33" t="s">
        <v>139</v>
      </c>
      <c r="C28" s="35" t="n">
        <v>913016.34</v>
      </c>
      <c r="D28" s="35" t="n">
        <v>660765.95</v>
      </c>
      <c r="E28" s="35" t="n">
        <v>645959.15</v>
      </c>
      <c r="F28" s="35" t="n">
        <v>769212.72</v>
      </c>
      <c r="G28" s="35" t="n">
        <v>600159.57</v>
      </c>
      <c r="H28" s="35" t="n">
        <v>570891.88</v>
      </c>
      <c r="I28" s="35" t="n">
        <v>633957.15</v>
      </c>
      <c r="J28" s="35" t="n">
        <v>466607.46</v>
      </c>
      <c r="K28" s="35" t="n">
        <v>523862.91</v>
      </c>
      <c r="L28" s="35" t="n">
        <v>623632.62</v>
      </c>
      <c r="M28" s="35" t="n">
        <v>635239.88</v>
      </c>
      <c r="N28" s="35" t="n">
        <v>727955.69</v>
      </c>
      <c r="O28" s="35" t="n">
        <v>872093.12</v>
      </c>
      <c r="P28" s="35" t="n">
        <v>627671.53</v>
      </c>
      <c r="Q28" s="35" t="n">
        <v>662865.43</v>
      </c>
      <c r="R28" s="35" t="n">
        <v>801860.8</v>
      </c>
      <c r="S28" s="35" t="n">
        <v>680965.59</v>
      </c>
      <c r="T28" s="35" t="n">
        <v>563860.29</v>
      </c>
      <c r="U28" s="35" t="n">
        <v>690146.52</v>
      </c>
      <c r="V28" s="35" t="n">
        <v>484650.01</v>
      </c>
      <c r="W28" s="35" t="n">
        <v>487855.07</v>
      </c>
      <c r="X28" s="35" t="n">
        <v>788003.64</v>
      </c>
      <c r="Y28" s="35" t="n">
        <v>576427.82</v>
      </c>
      <c r="Z28" s="35" t="n">
        <v>608301.16</v>
      </c>
    </row>
    <row r="29" ht="15" customHeight="1">
      <c r="A29" s="27" t="n">
        <v>23</v>
      </c>
      <c r="B29" s="33" t="s">
        <v>140</v>
      </c>
      <c r="C29" s="35" t="n">
        <v>488490550.306667</v>
      </c>
      <c r="D29" s="35" t="n">
        <v>455307584.093333</v>
      </c>
      <c r="E29" s="35" t="n">
        <v>437891977.67</v>
      </c>
      <c r="F29" s="35" t="n">
        <v>527680397.8</v>
      </c>
      <c r="G29" s="35" t="n">
        <v>478467852.783333</v>
      </c>
      <c r="H29" s="35" t="n">
        <v>447518600.336667</v>
      </c>
      <c r="I29" s="35" t="n">
        <v>466999662.903333</v>
      </c>
      <c r="J29" s="35" t="n">
        <v>457532307.31</v>
      </c>
      <c r="K29" s="35" t="n">
        <v>449662836.11</v>
      </c>
      <c r="L29" s="35" t="n">
        <v>518534171.056667</v>
      </c>
      <c r="M29" s="35" t="n">
        <v>496627545.396667</v>
      </c>
      <c r="N29" s="35" t="n">
        <v>483858014.703333</v>
      </c>
      <c r="O29" s="35" t="n">
        <v>600850247.28</v>
      </c>
      <c r="P29" s="35" t="n">
        <v>506123836.496667</v>
      </c>
      <c r="Q29" s="35" t="n">
        <v>448723602.26</v>
      </c>
      <c r="R29" s="35" t="n">
        <v>813108292.343333</v>
      </c>
      <c r="S29" s="35" t="n">
        <v>669408287.59</v>
      </c>
      <c r="T29" s="35" t="n">
        <v>701365333.76</v>
      </c>
      <c r="U29" s="35" t="n">
        <v>662060313.69</v>
      </c>
      <c r="V29" s="35" t="n">
        <v>665881239.943333</v>
      </c>
      <c r="W29" s="35" t="n">
        <v>840494862.3</v>
      </c>
      <c r="X29" s="35" t="n">
        <v>619966576.5</v>
      </c>
      <c r="Y29" s="35" t="n">
        <v>719304081.196667</v>
      </c>
      <c r="Z29" s="35" t="n">
        <v>803797620.31</v>
      </c>
    </row>
    <row r="30" ht="15" customHeight="1">
      <c r="A30" s="27" t="n">
        <v>24</v>
      </c>
      <c r="B30" s="33" t="s">
        <v>141</v>
      </c>
      <c r="C30" s="35" t="n">
        <v>45746392.32</v>
      </c>
      <c r="D30" s="35" t="n">
        <v>37179369.73</v>
      </c>
      <c r="E30" s="35" t="n">
        <v>42062371.76</v>
      </c>
      <c r="F30" s="35" t="n">
        <v>51265060.03</v>
      </c>
      <c r="G30" s="35" t="n">
        <v>39458046.11</v>
      </c>
      <c r="H30" s="35" t="n">
        <v>41909757.74</v>
      </c>
      <c r="I30" s="35" t="n">
        <v>44304127</v>
      </c>
      <c r="J30" s="35" t="n">
        <v>37859852.58</v>
      </c>
      <c r="K30" s="35" t="n">
        <v>47340657.73</v>
      </c>
      <c r="L30" s="35" t="n">
        <v>43342849.78</v>
      </c>
      <c r="M30" s="35" t="n">
        <v>46459324.16</v>
      </c>
      <c r="N30" s="35" t="n">
        <v>39311216</v>
      </c>
      <c r="O30" s="35" t="n">
        <v>45374562.51</v>
      </c>
      <c r="P30" s="35" t="n">
        <v>40332017.3</v>
      </c>
      <c r="Q30" s="35" t="n">
        <v>44183041.02</v>
      </c>
      <c r="R30" s="35" t="n">
        <v>55712466.02</v>
      </c>
      <c r="S30" s="35" t="n">
        <v>47526643.74</v>
      </c>
      <c r="T30" s="35" t="n">
        <v>47454251.23</v>
      </c>
      <c r="U30" s="35" t="n">
        <v>50453971.52</v>
      </c>
      <c r="V30" s="35" t="n">
        <v>45706247.83</v>
      </c>
      <c r="W30" s="35" t="n">
        <v>48117161.56</v>
      </c>
      <c r="X30" s="35" t="n">
        <v>46884134.73</v>
      </c>
      <c r="Y30" s="35" t="n">
        <v>48040220.1</v>
      </c>
      <c r="Z30" s="35" t="n">
        <v>43136380.5</v>
      </c>
    </row>
    <row r="31" ht="15" customHeight="1">
      <c r="A31" s="27" t="n">
        <v>25</v>
      </c>
      <c r="B31" s="33" t="s">
        <v>142</v>
      </c>
      <c r="C31" s="35" t="n">
        <v>64639160.77</v>
      </c>
      <c r="D31" s="35" t="n">
        <v>82476785.9</v>
      </c>
      <c r="E31" s="35" t="n">
        <v>84434326.53</v>
      </c>
      <c r="F31" s="35" t="n">
        <v>106139984.02</v>
      </c>
      <c r="G31" s="35" t="n">
        <v>95371935.69</v>
      </c>
      <c r="H31" s="35" t="n">
        <v>101973541.5</v>
      </c>
      <c r="I31" s="35" t="n">
        <v>91806127.45</v>
      </c>
      <c r="J31" s="35" t="n">
        <v>102003376.09</v>
      </c>
      <c r="K31" s="35" t="n">
        <v>180562893.03</v>
      </c>
      <c r="L31" s="35" t="n">
        <v>41765123.54</v>
      </c>
      <c r="M31" s="35" t="n">
        <v>98023007.54</v>
      </c>
      <c r="N31" s="35" t="n">
        <v>93113214.18</v>
      </c>
      <c r="O31" s="35" t="n">
        <v>71966867.98</v>
      </c>
      <c r="P31" s="35" t="n">
        <v>73787961.32</v>
      </c>
      <c r="Q31" s="35" t="n">
        <v>74756316.77</v>
      </c>
      <c r="R31" s="35" t="n">
        <v>110181909.13</v>
      </c>
      <c r="S31" s="35" t="n">
        <v>73817152.58</v>
      </c>
      <c r="T31" s="35" t="n">
        <v>83044072.46</v>
      </c>
      <c r="U31" s="35" t="n">
        <v>88617762.45</v>
      </c>
      <c r="V31" s="35" t="n">
        <v>76595606.23</v>
      </c>
      <c r="W31" s="35" t="n">
        <v>77087154.61</v>
      </c>
      <c r="X31" s="35" t="n">
        <v>74611447.44</v>
      </c>
      <c r="Y31" s="35" t="n">
        <v>97887109.65</v>
      </c>
      <c r="Z31" s="35" t="n">
        <v>111051538.32</v>
      </c>
    </row>
    <row r="32" ht="15" customHeight="1">
      <c r="A32" s="27" t="n">
        <v>26</v>
      </c>
      <c r="B32" s="33" t="s">
        <v>143</v>
      </c>
      <c r="C32" s="35" t="n">
        <v>25940792.42</v>
      </c>
      <c r="D32" s="35" t="n">
        <v>25043022.19</v>
      </c>
      <c r="E32" s="35" t="n">
        <v>27234950.13</v>
      </c>
      <c r="F32" s="35" t="n">
        <v>28867434.45</v>
      </c>
      <c r="G32" s="35" t="n">
        <v>27292925.46</v>
      </c>
      <c r="H32" s="35" t="n">
        <v>26428113.76</v>
      </c>
      <c r="I32" s="35" t="n">
        <v>26648068.2</v>
      </c>
      <c r="J32" s="35" t="n">
        <v>26569695.44</v>
      </c>
      <c r="K32" s="35" t="n">
        <v>28718698.3</v>
      </c>
      <c r="L32" s="35" t="n">
        <v>25309680.62</v>
      </c>
      <c r="M32" s="35" t="n">
        <v>27451340.67</v>
      </c>
      <c r="N32" s="35" t="n">
        <v>24840517.89</v>
      </c>
      <c r="O32" s="35" t="n">
        <v>26107937.9</v>
      </c>
      <c r="P32" s="35" t="n">
        <v>26633054.03</v>
      </c>
      <c r="Q32" s="35" t="n">
        <v>27853030.18</v>
      </c>
      <c r="R32" s="35" t="n">
        <v>28926048.28</v>
      </c>
      <c r="S32" s="35" t="n">
        <v>27202105.71</v>
      </c>
      <c r="T32" s="35" t="n">
        <v>28337698.6</v>
      </c>
      <c r="U32" s="35" t="n">
        <v>27458029.04</v>
      </c>
      <c r="V32" s="35" t="n">
        <v>31523859.88</v>
      </c>
      <c r="W32" s="35" t="n">
        <v>27688805.02</v>
      </c>
      <c r="X32" s="35" t="n">
        <v>25975719.83</v>
      </c>
      <c r="Y32" s="35" t="n">
        <v>29168941.87</v>
      </c>
      <c r="Z32" s="35" t="n">
        <v>25206796.47</v>
      </c>
    </row>
    <row r="33" ht="15" customHeight="1">
      <c r="A33" s="27" t="n">
        <v>27</v>
      </c>
      <c r="B33" s="33" t="s">
        <v>144</v>
      </c>
      <c r="C33" s="35" t="n">
        <v>906589.84</v>
      </c>
      <c r="D33" s="35" t="n">
        <v>393352.75</v>
      </c>
      <c r="E33" s="35" t="n">
        <v>256325.55</v>
      </c>
      <c r="F33" s="35" t="n">
        <v>534785.67</v>
      </c>
      <c r="G33" s="35" t="n">
        <v>336452.64</v>
      </c>
      <c r="H33" s="35" t="n">
        <v>306271.65</v>
      </c>
      <c r="I33" s="35" t="n">
        <v>640434.74</v>
      </c>
      <c r="J33" s="35" t="n">
        <v>334510.5</v>
      </c>
      <c r="K33" s="35" t="n">
        <v>340223.77</v>
      </c>
      <c r="L33" s="35" t="n">
        <v>443396.27</v>
      </c>
      <c r="M33" s="35" t="n">
        <v>489178.78</v>
      </c>
      <c r="N33" s="35" t="n">
        <v>340939.66</v>
      </c>
      <c r="O33" s="35" t="n">
        <v>661662.11</v>
      </c>
      <c r="P33" s="35" t="n">
        <v>257884.3</v>
      </c>
      <c r="Q33" s="35" t="n">
        <v>266663.84</v>
      </c>
      <c r="R33" s="35" t="n">
        <v>439860.69</v>
      </c>
      <c r="S33" s="35" t="n">
        <v>256625.56</v>
      </c>
      <c r="T33" s="35" t="n">
        <v>278265.61</v>
      </c>
      <c r="U33" s="35" t="n">
        <v>328272.85</v>
      </c>
      <c r="V33" s="35" t="n">
        <v>262917.65</v>
      </c>
      <c r="W33" s="35" t="n">
        <v>434062.19</v>
      </c>
      <c r="X33" s="35" t="n">
        <v>302131.76</v>
      </c>
      <c r="Y33" s="35" t="n">
        <v>310388.16</v>
      </c>
      <c r="Z33" s="35" t="n">
        <v>375768.99</v>
      </c>
    </row>
    <row r="34" ht="15" customHeight="1">
      <c r="A34" s="27" t="n">
        <v>28</v>
      </c>
      <c r="B34" s="33" t="s">
        <v>145</v>
      </c>
      <c r="C34" s="35" t="n">
        <v>4102041.37</v>
      </c>
      <c r="D34" s="35" t="n">
        <v>3673841.22</v>
      </c>
      <c r="E34" s="35" t="n">
        <v>5488902.39</v>
      </c>
      <c r="F34" s="35" t="n">
        <v>5828087.03</v>
      </c>
      <c r="G34" s="35" t="n">
        <v>5265441.6</v>
      </c>
      <c r="H34" s="35" t="n">
        <v>5650943.71</v>
      </c>
      <c r="I34" s="35" t="n">
        <v>5726288.77</v>
      </c>
      <c r="J34" s="35" t="n">
        <v>5089294.43</v>
      </c>
      <c r="K34" s="35" t="n">
        <v>4113210.96</v>
      </c>
      <c r="L34" s="35" t="n">
        <v>4491921.58</v>
      </c>
      <c r="M34" s="35" t="n">
        <v>5146646.42</v>
      </c>
      <c r="N34" s="35" t="n">
        <v>3167273.3</v>
      </c>
      <c r="O34" s="35" t="n">
        <v>4343414.04</v>
      </c>
      <c r="P34" s="35" t="n">
        <v>4677355.74</v>
      </c>
      <c r="Q34" s="35" t="n">
        <v>5023362.4</v>
      </c>
      <c r="R34" s="35" t="n">
        <v>5237691.17</v>
      </c>
      <c r="S34" s="35" t="n">
        <v>5985476.72</v>
      </c>
      <c r="T34" s="35" t="n">
        <v>7265603.1</v>
      </c>
      <c r="U34" s="35" t="n">
        <v>6242482.73</v>
      </c>
      <c r="V34" s="35" t="n">
        <v>5078493.06</v>
      </c>
      <c r="W34" s="35" t="n">
        <v>5198971.04</v>
      </c>
      <c r="X34" s="35" t="n">
        <v>4096644.94</v>
      </c>
      <c r="Y34" s="35" t="n">
        <v>4437770.87</v>
      </c>
      <c r="Z34" s="35" t="n">
        <v>3038473.78</v>
      </c>
    </row>
    <row r="35" ht="15" customHeight="1">
      <c r="A35" s="27" t="n">
        <v>29</v>
      </c>
      <c r="B35" s="33" t="s">
        <v>146</v>
      </c>
      <c r="C35" s="35" t="n">
        <v>37225825.29</v>
      </c>
      <c r="D35" s="35" t="n">
        <v>28543481.26</v>
      </c>
      <c r="E35" s="35" t="n">
        <v>31435078.07</v>
      </c>
      <c r="F35" s="35" t="n">
        <v>34515320.11</v>
      </c>
      <c r="G35" s="35" t="n">
        <v>32987894.31</v>
      </c>
      <c r="H35" s="35" t="n">
        <v>31997319.19</v>
      </c>
      <c r="I35" s="35" t="n">
        <v>30860597.32</v>
      </c>
      <c r="J35" s="35" t="n">
        <v>30331271.26</v>
      </c>
      <c r="K35" s="35" t="n">
        <v>38010071.38</v>
      </c>
      <c r="L35" s="35" t="n">
        <v>32077697.29</v>
      </c>
      <c r="M35" s="35" t="n">
        <v>28467155.36</v>
      </c>
      <c r="N35" s="35" t="n">
        <v>30200864.99</v>
      </c>
      <c r="O35" s="35" t="n">
        <v>37986841.73</v>
      </c>
      <c r="P35" s="35" t="n">
        <v>30480528.74</v>
      </c>
      <c r="Q35" s="35" t="n">
        <v>32358794.44</v>
      </c>
      <c r="R35" s="35" t="n">
        <v>38815241.85</v>
      </c>
      <c r="S35" s="35" t="n">
        <v>34871959.78</v>
      </c>
      <c r="T35" s="35" t="n">
        <v>35624114.49</v>
      </c>
      <c r="U35" s="35" t="n">
        <v>38253763.39</v>
      </c>
      <c r="V35" s="35" t="n">
        <v>31696659.87</v>
      </c>
      <c r="W35" s="35" t="n">
        <v>32837911.29</v>
      </c>
      <c r="X35" s="35" t="n">
        <v>36662841.59</v>
      </c>
      <c r="Y35" s="35" t="n">
        <v>32546582.07</v>
      </c>
      <c r="Z35" s="35" t="n">
        <v>33978187.81</v>
      </c>
    </row>
    <row r="36" ht="15" customHeight="1">
      <c r="A36" s="27" t="n">
        <v>30</v>
      </c>
      <c r="B36" s="33" t="s">
        <v>147</v>
      </c>
      <c r="C36" s="35" t="n">
        <v>10389311.97</v>
      </c>
      <c r="D36" s="35" t="n">
        <v>8563695.34</v>
      </c>
      <c r="E36" s="35" t="n">
        <v>9808234.52</v>
      </c>
      <c r="F36" s="35" t="n">
        <v>9276293.04</v>
      </c>
      <c r="G36" s="35" t="n">
        <v>8596906.19</v>
      </c>
      <c r="H36" s="35" t="n">
        <v>9844556.14</v>
      </c>
      <c r="I36" s="35" t="n">
        <v>9780497.45</v>
      </c>
      <c r="J36" s="35" t="n">
        <v>9741219.83</v>
      </c>
      <c r="K36" s="35" t="n">
        <v>10387635.61</v>
      </c>
      <c r="L36" s="35" t="n">
        <v>8589556.31</v>
      </c>
      <c r="M36" s="35" t="n">
        <v>9000933.41</v>
      </c>
      <c r="N36" s="35" t="n">
        <v>10867759.69</v>
      </c>
      <c r="O36" s="35" t="n">
        <v>10876957.61</v>
      </c>
      <c r="P36" s="35" t="n">
        <v>9400192.49</v>
      </c>
      <c r="Q36" s="35" t="n">
        <v>10648879.18</v>
      </c>
      <c r="R36" s="35" t="n">
        <v>10465489.5</v>
      </c>
      <c r="S36" s="35" t="n">
        <v>10387836.13</v>
      </c>
      <c r="T36" s="35" t="n">
        <v>10754764.75</v>
      </c>
      <c r="U36" s="35" t="n">
        <v>11054051.73</v>
      </c>
      <c r="V36" s="35" t="n">
        <v>10670091.09</v>
      </c>
      <c r="W36" s="35" t="n">
        <v>11405738.92</v>
      </c>
      <c r="X36" s="35" t="n">
        <v>10038687.24</v>
      </c>
      <c r="Y36" s="35" t="n">
        <v>10761424.24</v>
      </c>
      <c r="Z36" s="35" t="n">
        <v>12067482.59</v>
      </c>
    </row>
    <row r="37" ht="15" customHeight="1">
      <c r="A37" s="27" t="n">
        <v>31</v>
      </c>
      <c r="B37" s="33" t="s">
        <v>148</v>
      </c>
      <c r="C37" s="35" t="n">
        <v>16403491.7</v>
      </c>
      <c r="D37" s="35" t="n">
        <v>11553817.31</v>
      </c>
      <c r="E37" s="35" t="n">
        <v>13251485.64</v>
      </c>
      <c r="F37" s="35" t="n">
        <v>12722919.78</v>
      </c>
      <c r="G37" s="35" t="n">
        <v>16208917.28</v>
      </c>
      <c r="H37" s="35" t="n">
        <v>12006621.65</v>
      </c>
      <c r="I37" s="35" t="n">
        <v>12879985.15</v>
      </c>
      <c r="J37" s="35" t="n">
        <v>11002686.04</v>
      </c>
      <c r="K37" s="35" t="n">
        <v>13159172.64</v>
      </c>
      <c r="L37" s="35" t="n">
        <v>16317321.63</v>
      </c>
      <c r="M37" s="35" t="n">
        <v>11547659.13</v>
      </c>
      <c r="N37" s="35" t="n">
        <v>12118844.56</v>
      </c>
      <c r="O37" s="35" t="n">
        <v>13678441.73</v>
      </c>
      <c r="P37" s="35" t="n">
        <v>14132238.76</v>
      </c>
      <c r="Q37" s="35" t="n">
        <v>13005793.72</v>
      </c>
      <c r="R37" s="35" t="n">
        <v>14717548.6</v>
      </c>
      <c r="S37" s="35" t="n">
        <v>12209669.44</v>
      </c>
      <c r="T37" s="35" t="n">
        <v>11425721.2</v>
      </c>
      <c r="U37" s="35" t="n">
        <v>12955219.11</v>
      </c>
      <c r="V37" s="35" t="n">
        <v>14226017.81</v>
      </c>
      <c r="W37" s="35" t="n">
        <v>15320693.25</v>
      </c>
      <c r="X37" s="35" t="n">
        <v>18257588.44</v>
      </c>
      <c r="Y37" s="35" t="n">
        <v>11395177.44</v>
      </c>
      <c r="Z37" s="35" t="n">
        <v>11916648.7</v>
      </c>
    </row>
    <row r="38" ht="15" customHeight="1">
      <c r="A38" s="27" t="n">
        <v>32</v>
      </c>
      <c r="B38" s="33" t="s">
        <v>149</v>
      </c>
      <c r="C38" s="35" t="n">
        <v>65406824.61</v>
      </c>
      <c r="D38" s="35" t="n">
        <v>34942575.17</v>
      </c>
      <c r="E38" s="35" t="n">
        <v>41909054.99</v>
      </c>
      <c r="F38" s="35" t="n">
        <v>42976592.32</v>
      </c>
      <c r="G38" s="35" t="n">
        <v>39371496.71</v>
      </c>
      <c r="H38" s="35" t="n">
        <v>38706590.33</v>
      </c>
      <c r="I38" s="35" t="n">
        <v>44514113.12</v>
      </c>
      <c r="J38" s="35" t="n">
        <v>37385328.9</v>
      </c>
      <c r="K38" s="35" t="n">
        <v>37971022.27</v>
      </c>
      <c r="L38" s="35" t="n">
        <v>40647981.1</v>
      </c>
      <c r="M38" s="35" t="n">
        <v>43898247.24</v>
      </c>
      <c r="N38" s="35" t="n">
        <v>56485059.37</v>
      </c>
      <c r="O38" s="35" t="n">
        <v>67100213.46</v>
      </c>
      <c r="P38" s="35" t="n">
        <v>40620021.18</v>
      </c>
      <c r="Q38" s="35" t="n">
        <v>44410688.44</v>
      </c>
      <c r="R38" s="35" t="n">
        <v>45526089.07</v>
      </c>
      <c r="S38" s="35" t="n">
        <v>42035700.89</v>
      </c>
      <c r="T38" s="35" t="n">
        <v>37118814.73</v>
      </c>
      <c r="U38" s="35" t="n">
        <v>45940246.17</v>
      </c>
      <c r="V38" s="35" t="n">
        <v>40252623.59</v>
      </c>
      <c r="W38" s="35" t="n">
        <v>37239741</v>
      </c>
      <c r="X38" s="35" t="n">
        <v>37663401.41</v>
      </c>
      <c r="Y38" s="35" t="n">
        <v>36625019.31</v>
      </c>
      <c r="Z38" s="35" t="n">
        <v>45402640.17</v>
      </c>
    </row>
    <row r="39" ht="15" customHeight="1">
      <c r="A39" s="27" t="n">
        <v>33</v>
      </c>
      <c r="B39" s="33" t="s">
        <v>150</v>
      </c>
      <c r="C39" s="35" t="n">
        <v>39288484.51</v>
      </c>
      <c r="D39" s="35" t="n">
        <v>31692315.17</v>
      </c>
      <c r="E39" s="35" t="n">
        <v>33976977.13</v>
      </c>
      <c r="F39" s="35" t="n">
        <v>28386742.96</v>
      </c>
      <c r="G39" s="35" t="n">
        <v>32232478.54</v>
      </c>
      <c r="H39" s="35" t="n">
        <v>33978156</v>
      </c>
      <c r="I39" s="35" t="n">
        <v>34794567.48</v>
      </c>
      <c r="J39" s="35" t="n">
        <v>39106641.22</v>
      </c>
      <c r="K39" s="35" t="n">
        <v>35493707.39</v>
      </c>
      <c r="L39" s="35" t="n">
        <v>38645775.22</v>
      </c>
      <c r="M39" s="35" t="n">
        <v>39997248.68</v>
      </c>
      <c r="N39" s="35" t="n">
        <v>39051240.3</v>
      </c>
      <c r="O39" s="35" t="n">
        <v>42820884.88</v>
      </c>
      <c r="P39" s="35" t="n">
        <v>36150964.85</v>
      </c>
      <c r="Q39" s="35" t="n">
        <v>34308117.19</v>
      </c>
      <c r="R39" s="35" t="n">
        <v>42404921.64</v>
      </c>
      <c r="S39" s="35" t="n">
        <v>40488998.11</v>
      </c>
      <c r="T39" s="35" t="n">
        <v>37788555.21</v>
      </c>
      <c r="U39" s="35" t="n">
        <v>45656934.42</v>
      </c>
      <c r="V39" s="35" t="n">
        <v>45573225.6</v>
      </c>
      <c r="W39" s="35" t="n">
        <v>43875227.1</v>
      </c>
      <c r="X39" s="35" t="n">
        <v>42100156.43</v>
      </c>
      <c r="Y39" s="35" t="n">
        <v>44265205.97</v>
      </c>
      <c r="Z39" s="35" t="n">
        <v>41252844.41</v>
      </c>
    </row>
    <row r="40" ht="15" customHeight="1">
      <c r="A40" s="27" t="n">
        <v>34</v>
      </c>
      <c r="B40" s="33" t="s">
        <v>151</v>
      </c>
      <c r="C40" s="35" t="n">
        <v>20211865.48</v>
      </c>
      <c r="D40" s="35" t="n">
        <v>14199014.18</v>
      </c>
      <c r="E40" s="35" t="n">
        <v>20587389.1</v>
      </c>
      <c r="F40" s="35" t="n">
        <v>17744823.54</v>
      </c>
      <c r="G40" s="35" t="n">
        <v>16486629.5</v>
      </c>
      <c r="H40" s="35" t="n">
        <v>17349870.41</v>
      </c>
      <c r="I40" s="35" t="n">
        <v>17957225.16</v>
      </c>
      <c r="J40" s="35" t="n">
        <v>18204405.89</v>
      </c>
      <c r="K40" s="35" t="n">
        <v>16397953.55</v>
      </c>
      <c r="L40" s="35" t="n">
        <v>20485678.66</v>
      </c>
      <c r="M40" s="35" t="n">
        <v>16190949.33</v>
      </c>
      <c r="N40" s="35" t="n">
        <v>15978667.5</v>
      </c>
      <c r="O40" s="35" t="n">
        <v>21339126.35</v>
      </c>
      <c r="P40" s="35" t="n">
        <v>15109388.85</v>
      </c>
      <c r="Q40" s="35" t="n">
        <v>15971971.3</v>
      </c>
      <c r="R40" s="35" t="n">
        <v>21049521.28</v>
      </c>
      <c r="S40" s="35" t="n">
        <v>15396395.67</v>
      </c>
      <c r="T40" s="35" t="n">
        <v>19354847.65</v>
      </c>
      <c r="U40" s="35" t="n">
        <v>19186097.23</v>
      </c>
      <c r="V40" s="35" t="n">
        <v>18411874.25</v>
      </c>
      <c r="W40" s="35" t="n">
        <v>17767086.74</v>
      </c>
      <c r="X40" s="35" t="n">
        <v>18317376.3</v>
      </c>
      <c r="Y40" s="35" t="n">
        <v>16481746.11</v>
      </c>
      <c r="Z40" s="35" t="n">
        <v>14065425.31</v>
      </c>
    </row>
    <row r="41" ht="15" customHeight="1">
      <c r="A41" s="27" t="n">
        <v>35</v>
      </c>
      <c r="B41" s="33" t="s">
        <v>152</v>
      </c>
      <c r="C41" s="35" t="n">
        <v>10018273.13</v>
      </c>
      <c r="D41" s="35" t="n">
        <v>7083218.09</v>
      </c>
      <c r="E41" s="35" t="n">
        <v>6458146.11</v>
      </c>
      <c r="F41" s="35" t="n">
        <v>9091956.37</v>
      </c>
      <c r="G41" s="35" t="n">
        <v>9195025.64</v>
      </c>
      <c r="H41" s="35" t="n">
        <v>9067300.06</v>
      </c>
      <c r="I41" s="35" t="n">
        <v>11463536.92</v>
      </c>
      <c r="J41" s="35" t="n">
        <v>7073887.89</v>
      </c>
      <c r="K41" s="35" t="n">
        <v>18094297.25</v>
      </c>
      <c r="L41" s="35" t="n">
        <v>14808466.35</v>
      </c>
      <c r="M41" s="35" t="n">
        <v>9614766.84</v>
      </c>
      <c r="N41" s="35" t="n">
        <v>7892474.83</v>
      </c>
      <c r="O41" s="35" t="n">
        <v>7844008.88</v>
      </c>
      <c r="P41" s="35" t="n">
        <v>7225383.36</v>
      </c>
      <c r="Q41" s="35" t="n">
        <v>8700699.6</v>
      </c>
      <c r="R41" s="35" t="n">
        <v>9872886.59</v>
      </c>
      <c r="S41" s="35" t="n">
        <v>9634466.15</v>
      </c>
      <c r="T41" s="35" t="n">
        <v>8814187.7</v>
      </c>
      <c r="U41" s="35" t="n">
        <v>18411820.37</v>
      </c>
      <c r="V41" s="35" t="n">
        <v>8178520.71</v>
      </c>
      <c r="W41" s="35" t="n">
        <v>10180023.31</v>
      </c>
      <c r="X41" s="35" t="n">
        <v>11948309</v>
      </c>
      <c r="Y41" s="35" t="n">
        <v>15165279.91</v>
      </c>
      <c r="Z41" s="35" t="n">
        <v>9650565.13</v>
      </c>
    </row>
    <row r="42" ht="15" customHeight="1">
      <c r="A42" s="27" t="n">
        <v>36</v>
      </c>
      <c r="B42" s="33" t="s">
        <v>153</v>
      </c>
      <c r="C42" s="35" t="n">
        <v>2969206.51</v>
      </c>
      <c r="D42" s="35" t="n">
        <v>1787654.7</v>
      </c>
      <c r="E42" s="35" t="n">
        <v>1892658.68</v>
      </c>
      <c r="F42" s="35" t="n">
        <v>1967334.64</v>
      </c>
      <c r="G42" s="35" t="n">
        <v>1642632.06</v>
      </c>
      <c r="H42" s="35" t="n">
        <v>1877113.22</v>
      </c>
      <c r="I42" s="35" t="n">
        <v>3284407.06</v>
      </c>
      <c r="J42" s="35" t="n">
        <v>2173760.28</v>
      </c>
      <c r="K42" s="35" t="n">
        <v>2133376.27</v>
      </c>
      <c r="L42" s="35" t="n">
        <v>2570779.9</v>
      </c>
      <c r="M42" s="35" t="n">
        <v>1906831.1</v>
      </c>
      <c r="N42" s="35" t="n">
        <v>1497556.1</v>
      </c>
      <c r="O42" s="35" t="n">
        <v>2797554.43</v>
      </c>
      <c r="P42" s="35" t="n">
        <v>2463182.56</v>
      </c>
      <c r="Q42" s="35" t="n">
        <v>1556082.42</v>
      </c>
      <c r="R42" s="35" t="n">
        <v>1756470.04</v>
      </c>
      <c r="S42" s="35" t="n">
        <v>2014978.33</v>
      </c>
      <c r="T42" s="35" t="n">
        <v>2035781.2</v>
      </c>
      <c r="U42" s="35" t="n">
        <v>5575708.7</v>
      </c>
      <c r="V42" s="35" t="n">
        <v>1886230.26</v>
      </c>
      <c r="W42" s="35" t="n">
        <v>2035250.23</v>
      </c>
      <c r="X42" s="35" t="n">
        <v>2609618.65</v>
      </c>
      <c r="Y42" s="35" t="n">
        <v>2291091.48</v>
      </c>
      <c r="Z42" s="35" t="n">
        <v>2413467.29</v>
      </c>
    </row>
    <row r="43" ht="15" customHeight="1">
      <c r="A43" s="27" t="n">
        <v>37</v>
      </c>
      <c r="B43" s="33" t="s">
        <v>154</v>
      </c>
      <c r="C43" s="35" t="n">
        <v>2121887.54</v>
      </c>
      <c r="D43" s="35" t="n">
        <v>2250903.51</v>
      </c>
      <c r="E43" s="35" t="n">
        <v>1349069.05</v>
      </c>
      <c r="F43" s="35" t="n">
        <v>1104413.61</v>
      </c>
      <c r="G43" s="35" t="n">
        <v>923182.41</v>
      </c>
      <c r="H43" s="35" t="n">
        <v>968120.7</v>
      </c>
      <c r="I43" s="35" t="n">
        <v>1046256.93</v>
      </c>
      <c r="J43" s="35" t="n">
        <v>1123091</v>
      </c>
      <c r="K43" s="35" t="n">
        <v>1125182.12</v>
      </c>
      <c r="L43" s="35" t="n">
        <v>1083135.76</v>
      </c>
      <c r="M43" s="35" t="n">
        <v>1632568.72</v>
      </c>
      <c r="N43" s="35" t="n">
        <v>1821345.84</v>
      </c>
      <c r="O43" s="35" t="n">
        <v>1747652.8</v>
      </c>
      <c r="P43" s="35" t="n">
        <v>1538172.71</v>
      </c>
      <c r="Q43" s="35" t="n">
        <v>1348482.48</v>
      </c>
      <c r="R43" s="35" t="n">
        <v>1315951.25</v>
      </c>
      <c r="S43" s="35" t="n">
        <v>886255.17</v>
      </c>
      <c r="T43" s="35" t="n">
        <v>1182099.52</v>
      </c>
      <c r="U43" s="35" t="n">
        <v>956678.38</v>
      </c>
      <c r="V43" s="35" t="n">
        <v>1172143.53</v>
      </c>
      <c r="W43" s="35" t="n">
        <v>1040305.04</v>
      </c>
      <c r="X43" s="35" t="n">
        <v>1118242.11</v>
      </c>
      <c r="Y43" s="35" t="n">
        <v>837959.5</v>
      </c>
      <c r="Z43" s="35" t="n">
        <v>2307369.32</v>
      </c>
    </row>
    <row r="44" ht="15" customHeight="1">
      <c r="A44" s="27" t="n">
        <v>38</v>
      </c>
      <c r="B44" s="33" t="s">
        <v>155</v>
      </c>
      <c r="C44" s="35" t="n">
        <v>62986311.53</v>
      </c>
      <c r="D44" s="35" t="n">
        <v>65990253.07</v>
      </c>
      <c r="E44" s="35" t="n">
        <v>64714549.97</v>
      </c>
      <c r="F44" s="35" t="n">
        <v>78606546.23</v>
      </c>
      <c r="G44" s="35" t="n">
        <v>76054301.38</v>
      </c>
      <c r="H44" s="35" t="n">
        <v>70838885.17</v>
      </c>
      <c r="I44" s="35" t="n">
        <v>72813412.67</v>
      </c>
      <c r="J44" s="35" t="n">
        <v>85711025.9</v>
      </c>
      <c r="K44" s="35" t="n">
        <v>72139080.23</v>
      </c>
      <c r="L44" s="35" t="n">
        <v>68708993.8</v>
      </c>
      <c r="M44" s="35" t="n">
        <v>75617042.9</v>
      </c>
      <c r="N44" s="35" t="n">
        <v>70872718.49</v>
      </c>
      <c r="O44" s="35" t="n">
        <v>73874754.98</v>
      </c>
      <c r="P44" s="35" t="n">
        <v>77193149.35</v>
      </c>
      <c r="Q44" s="35" t="n">
        <v>72491115.77</v>
      </c>
      <c r="R44" s="35" t="n">
        <v>83417750.12</v>
      </c>
      <c r="S44" s="35" t="n">
        <v>90156479.63</v>
      </c>
      <c r="T44" s="35" t="n">
        <v>91886258.9</v>
      </c>
      <c r="U44" s="35" t="n">
        <v>89008969.79</v>
      </c>
      <c r="V44" s="35" t="n">
        <v>90337563.81</v>
      </c>
      <c r="W44" s="35" t="n">
        <v>82321915.15</v>
      </c>
      <c r="X44" s="35" t="n">
        <v>83566053.23</v>
      </c>
      <c r="Y44" s="35" t="n">
        <v>89431715.1</v>
      </c>
      <c r="Z44" s="35" t="n">
        <v>80662687.92</v>
      </c>
    </row>
    <row r="45" ht="15" customHeight="1">
      <c r="A45" s="27" t="n">
        <v>39</v>
      </c>
      <c r="B45" s="33" t="s">
        <v>156</v>
      </c>
      <c r="C45" s="35" t="n">
        <v>23219882.3</v>
      </c>
      <c r="D45" s="35" t="n">
        <v>28639956.18</v>
      </c>
      <c r="E45" s="35" t="n">
        <v>29481567.26</v>
      </c>
      <c r="F45" s="35" t="n">
        <v>31988382.18</v>
      </c>
      <c r="G45" s="35" t="n">
        <v>30385202.68</v>
      </c>
      <c r="H45" s="35" t="n">
        <v>31717833.35</v>
      </c>
      <c r="I45" s="35" t="n">
        <v>30052232.66</v>
      </c>
      <c r="J45" s="35" t="n">
        <v>28376571.34</v>
      </c>
      <c r="K45" s="35" t="n">
        <v>28325389.21</v>
      </c>
      <c r="L45" s="35" t="n">
        <v>24695496.03</v>
      </c>
      <c r="M45" s="35" t="n">
        <v>30032351.45</v>
      </c>
      <c r="N45" s="35" t="n">
        <v>25178709.7</v>
      </c>
      <c r="O45" s="35" t="n">
        <v>25966728.78</v>
      </c>
      <c r="P45" s="35" t="n">
        <v>27004946.62</v>
      </c>
      <c r="Q45" s="35" t="n">
        <v>30698743.89</v>
      </c>
      <c r="R45" s="35" t="n">
        <v>36027078.28</v>
      </c>
      <c r="S45" s="35" t="n">
        <v>33424392.76</v>
      </c>
      <c r="T45" s="35" t="n">
        <v>28817760.82</v>
      </c>
      <c r="U45" s="35" t="n">
        <v>31598272.82</v>
      </c>
      <c r="V45" s="35" t="n">
        <v>29876106.23</v>
      </c>
      <c r="W45" s="35" t="n">
        <v>28233034.72</v>
      </c>
      <c r="X45" s="35" t="n">
        <v>26371948.75</v>
      </c>
      <c r="Y45" s="35" t="n">
        <v>30167834.18</v>
      </c>
      <c r="Z45" s="35" t="n">
        <v>29896650.45</v>
      </c>
    </row>
    <row r="46" ht="15" customHeight="1">
      <c r="A46" s="27" t="n">
        <v>41</v>
      </c>
      <c r="B46" s="33" t="s">
        <v>157</v>
      </c>
      <c r="C46" s="35" t="n">
        <v>10041027.99</v>
      </c>
      <c r="D46" s="35" t="n">
        <v>4959645.63</v>
      </c>
      <c r="E46" s="35" t="n">
        <v>5134262.98</v>
      </c>
      <c r="F46" s="35" t="n">
        <v>8704778.26</v>
      </c>
      <c r="G46" s="35" t="n">
        <v>4996940.26</v>
      </c>
      <c r="H46" s="35" t="n">
        <v>5377075.95</v>
      </c>
      <c r="I46" s="35" t="n">
        <v>9383843.98</v>
      </c>
      <c r="J46" s="35" t="n">
        <v>4600167.28</v>
      </c>
      <c r="K46" s="35" t="n">
        <v>4749397.14</v>
      </c>
      <c r="L46" s="35" t="n">
        <v>9073582.48</v>
      </c>
      <c r="M46" s="35" t="n">
        <v>5510929.61</v>
      </c>
      <c r="N46" s="35" t="n">
        <v>4823698.11</v>
      </c>
      <c r="O46" s="35" t="n">
        <v>10460945.32</v>
      </c>
      <c r="P46" s="35" t="n">
        <v>6496079.71</v>
      </c>
      <c r="Q46" s="35" t="n">
        <v>6492094.81</v>
      </c>
      <c r="R46" s="35" t="n">
        <v>8403009.88</v>
      </c>
      <c r="S46" s="35" t="n">
        <v>6795517.75</v>
      </c>
      <c r="T46" s="35" t="n">
        <v>6705233.1</v>
      </c>
      <c r="U46" s="35" t="n">
        <v>8574516.3</v>
      </c>
      <c r="V46" s="35" t="n">
        <v>6467447.67</v>
      </c>
      <c r="W46" s="35" t="n">
        <v>6152301.54</v>
      </c>
      <c r="X46" s="35" t="n">
        <v>8162675.71</v>
      </c>
      <c r="Y46" s="35" t="n">
        <v>6365867.12</v>
      </c>
      <c r="Z46" s="35" t="n">
        <v>6315031.51</v>
      </c>
    </row>
    <row r="47" ht="15" customHeight="1">
      <c r="A47" s="27" t="n">
        <v>42</v>
      </c>
      <c r="B47" s="33" t="s">
        <v>158</v>
      </c>
      <c r="C47" s="35" t="n">
        <v>28528037.78</v>
      </c>
      <c r="D47" s="35" t="n">
        <v>10290812.98</v>
      </c>
      <c r="E47" s="35" t="n">
        <v>4244297.08</v>
      </c>
      <c r="F47" s="35" t="n">
        <v>4275208.33</v>
      </c>
      <c r="G47" s="35" t="n">
        <v>16930331.67</v>
      </c>
      <c r="H47" s="35" t="n">
        <v>23191099.78</v>
      </c>
      <c r="I47" s="35" t="n">
        <v>16838765.05</v>
      </c>
      <c r="J47" s="35" t="n">
        <v>17146355.18</v>
      </c>
      <c r="K47" s="35" t="n">
        <v>24525681.84</v>
      </c>
      <c r="L47" s="35" t="n">
        <v>17437100.37</v>
      </c>
      <c r="M47" s="35" t="n">
        <v>17891357.7</v>
      </c>
      <c r="N47" s="35" t="n">
        <v>16654613.99</v>
      </c>
      <c r="O47" s="35" t="n">
        <v>59268697.72</v>
      </c>
      <c r="P47" s="35" t="n">
        <v>36254026.67</v>
      </c>
      <c r="Q47" s="35" t="n">
        <v>15290984.8</v>
      </c>
      <c r="R47" s="35" t="n">
        <v>15580604.5</v>
      </c>
      <c r="S47" s="35" t="n">
        <v>4289160.74</v>
      </c>
      <c r="T47" s="35" t="n">
        <v>20928165.13</v>
      </c>
      <c r="U47" s="35" t="n">
        <v>15575280.4</v>
      </c>
      <c r="V47" s="35" t="n">
        <v>15536046.71</v>
      </c>
      <c r="W47" s="35" t="n">
        <v>22257944.86</v>
      </c>
      <c r="X47" s="35" t="n">
        <v>16822798.38</v>
      </c>
      <c r="Y47" s="35" t="n">
        <v>4565059.66</v>
      </c>
      <c r="Z47" s="35" t="n">
        <v>2343339.76</v>
      </c>
    </row>
    <row r="48" ht="15" customHeight="1">
      <c r="A48" s="27" t="n">
        <v>43</v>
      </c>
      <c r="B48" s="33" t="s">
        <v>159</v>
      </c>
      <c r="C48" s="35" t="n">
        <v>620170.38</v>
      </c>
      <c r="D48" s="35" t="n">
        <v>524636.49</v>
      </c>
      <c r="E48" s="35" t="n">
        <v>497664.22</v>
      </c>
      <c r="F48" s="35" t="n">
        <v>646974.94</v>
      </c>
      <c r="G48" s="35" t="n">
        <v>444276.03</v>
      </c>
      <c r="H48" s="35" t="n">
        <v>429774.41</v>
      </c>
      <c r="I48" s="35" t="n">
        <v>586802.9</v>
      </c>
      <c r="J48" s="35" t="n">
        <v>306021.83</v>
      </c>
      <c r="K48" s="35" t="n">
        <v>308513.68</v>
      </c>
      <c r="L48" s="35" t="n">
        <v>472156.65</v>
      </c>
      <c r="M48" s="35" t="n">
        <v>313056.35</v>
      </c>
      <c r="N48" s="35" t="n">
        <v>371879.97</v>
      </c>
      <c r="O48" s="35" t="n">
        <v>499743.78</v>
      </c>
      <c r="P48" s="35" t="n">
        <v>371407.3</v>
      </c>
      <c r="Q48" s="35" t="n">
        <v>311421.95</v>
      </c>
      <c r="R48" s="35" t="n">
        <v>421115.05</v>
      </c>
      <c r="S48" s="35" t="n">
        <v>390843.35</v>
      </c>
      <c r="T48" s="35" t="n">
        <v>338263.01</v>
      </c>
      <c r="U48" s="35" t="n">
        <v>467093.41</v>
      </c>
      <c r="V48" s="35" t="n">
        <v>355190.93</v>
      </c>
      <c r="W48" s="35" t="n">
        <v>404467.84</v>
      </c>
      <c r="X48" s="35" t="n">
        <v>399477.95</v>
      </c>
      <c r="Y48" s="35" t="n">
        <v>412494.31</v>
      </c>
      <c r="Z48" s="35" t="n">
        <v>404562.29</v>
      </c>
    </row>
    <row r="49" ht="15" customHeight="1">
      <c r="A49" s="27" t="n">
        <v>44</v>
      </c>
      <c r="B49" s="33" t="s">
        <v>160</v>
      </c>
      <c r="C49" s="35" t="n">
        <v>1545713.54</v>
      </c>
      <c r="D49" s="35" t="n">
        <v>815061.22</v>
      </c>
      <c r="E49" s="35" t="n">
        <v>1591283.33</v>
      </c>
      <c r="F49" s="35" t="n">
        <v>1058397.38</v>
      </c>
      <c r="G49" s="35" t="n">
        <v>1217384.77</v>
      </c>
      <c r="H49" s="35" t="n">
        <v>1615155.37</v>
      </c>
      <c r="I49" s="35" t="n">
        <v>872552.74</v>
      </c>
      <c r="J49" s="35" t="n">
        <v>801006.44</v>
      </c>
      <c r="K49" s="35" t="n">
        <v>1015705.85</v>
      </c>
      <c r="L49" s="35" t="n">
        <v>903441.04</v>
      </c>
      <c r="M49" s="35" t="n">
        <v>1007147.21</v>
      </c>
      <c r="N49" s="35" t="n">
        <v>975721.17</v>
      </c>
      <c r="O49" s="35" t="n">
        <v>1502000.07</v>
      </c>
      <c r="P49" s="35" t="n">
        <v>1065297.49</v>
      </c>
      <c r="Q49" s="35" t="n">
        <v>1954706.31</v>
      </c>
      <c r="R49" s="35" t="n">
        <v>1238112.63</v>
      </c>
      <c r="S49" s="35" t="n">
        <v>1276846.18</v>
      </c>
      <c r="T49" s="35" t="n">
        <v>1587927.53</v>
      </c>
      <c r="U49" s="35" t="n">
        <v>852281.77</v>
      </c>
      <c r="V49" s="35" t="n">
        <v>806019.06</v>
      </c>
      <c r="W49" s="35" t="n">
        <v>848989.68</v>
      </c>
      <c r="X49" s="35" t="n">
        <v>1071326.48</v>
      </c>
      <c r="Y49" s="35" t="n">
        <v>1068724.27</v>
      </c>
      <c r="Z49" s="35" t="n">
        <v>1106934.74</v>
      </c>
    </row>
    <row r="50" ht="15" customHeight="1">
      <c r="A50" s="27" t="n">
        <v>45</v>
      </c>
      <c r="B50" s="33" t="s">
        <v>161</v>
      </c>
      <c r="C50" s="35" t="n">
        <v>6666287</v>
      </c>
      <c r="D50" s="35" t="n">
        <v>7848805.85</v>
      </c>
      <c r="E50" s="35" t="n">
        <v>6583126.31</v>
      </c>
      <c r="F50" s="35" t="n">
        <v>6419754.04</v>
      </c>
      <c r="G50" s="35" t="n">
        <v>5743472.33</v>
      </c>
      <c r="H50" s="35" t="n">
        <v>5367621.96</v>
      </c>
      <c r="I50" s="35" t="n">
        <v>5229928.79</v>
      </c>
      <c r="J50" s="35" t="n">
        <v>4743481.83</v>
      </c>
      <c r="K50" s="35" t="n">
        <v>5589390.7</v>
      </c>
      <c r="L50" s="35" t="n">
        <v>5251330.75</v>
      </c>
      <c r="M50" s="35" t="n">
        <v>5205464.13</v>
      </c>
      <c r="N50" s="35" t="n">
        <v>8035490.09</v>
      </c>
      <c r="O50" s="35" t="n">
        <v>7581999.43</v>
      </c>
      <c r="P50" s="35" t="n">
        <v>7628177.92</v>
      </c>
      <c r="Q50" s="35" t="n">
        <v>6739400.39</v>
      </c>
      <c r="R50" s="35" t="n">
        <v>6836969.03</v>
      </c>
      <c r="S50" s="35" t="n">
        <v>6728463.01</v>
      </c>
      <c r="T50" s="35" t="n">
        <v>6354224.37</v>
      </c>
      <c r="U50" s="35" t="n">
        <v>7695530.58</v>
      </c>
      <c r="V50" s="35" t="n">
        <v>4335303.76</v>
      </c>
      <c r="W50" s="35" t="n">
        <v>4052814.67</v>
      </c>
      <c r="X50" s="35" t="n">
        <v>4213149.08</v>
      </c>
      <c r="Y50" s="35" t="n">
        <v>4840142.73</v>
      </c>
      <c r="Z50" s="35" t="n">
        <v>4591098.49</v>
      </c>
    </row>
    <row r="51" ht="15" customHeight="1">
      <c r="A51" s="27" t="n">
        <v>46</v>
      </c>
      <c r="B51" s="33" t="s">
        <v>162</v>
      </c>
      <c r="C51" s="35" t="n">
        <v>1624004.01</v>
      </c>
      <c r="D51" s="35" t="n">
        <v>1378023.57</v>
      </c>
      <c r="E51" s="35" t="n">
        <v>1505559.84</v>
      </c>
      <c r="F51" s="35" t="n">
        <v>1879223.08</v>
      </c>
      <c r="G51" s="35" t="n">
        <v>1285644.45</v>
      </c>
      <c r="H51" s="35" t="n">
        <v>1362211.69</v>
      </c>
      <c r="I51" s="35" t="n">
        <v>1537103.82</v>
      </c>
      <c r="J51" s="35" t="n">
        <v>1252578.5</v>
      </c>
      <c r="K51" s="35" t="n">
        <v>1442497.36</v>
      </c>
      <c r="L51" s="35" t="n">
        <v>1598184.92</v>
      </c>
      <c r="M51" s="35" t="n">
        <v>1494022.78</v>
      </c>
      <c r="N51" s="35" t="n">
        <v>1378600.2</v>
      </c>
      <c r="O51" s="35" t="n">
        <v>1878687.62</v>
      </c>
      <c r="P51" s="35" t="n">
        <v>1543592.62</v>
      </c>
      <c r="Q51" s="35" t="n">
        <v>1603617.15</v>
      </c>
      <c r="R51" s="35" t="n">
        <v>1829770.6</v>
      </c>
      <c r="S51" s="35" t="n">
        <v>1649483.63</v>
      </c>
      <c r="T51" s="35" t="n">
        <v>1472386.98</v>
      </c>
      <c r="U51" s="35" t="n">
        <v>1821421.71</v>
      </c>
      <c r="V51" s="35" t="n">
        <v>1688610.1</v>
      </c>
      <c r="W51" s="35" t="n">
        <v>1503140.55</v>
      </c>
      <c r="X51" s="35" t="n">
        <v>1428525.02</v>
      </c>
      <c r="Y51" s="35" t="n">
        <v>1682081.72</v>
      </c>
      <c r="Z51" s="35" t="n">
        <v>1362177.93</v>
      </c>
    </row>
    <row r="52" ht="15" customHeight="1">
      <c r="A52" s="27" t="n">
        <v>47</v>
      </c>
      <c r="B52" s="33" t="s">
        <v>163</v>
      </c>
      <c r="C52" s="35" t="n">
        <v>10054983.47</v>
      </c>
      <c r="D52" s="35" t="n">
        <v>6746507.58</v>
      </c>
      <c r="E52" s="35" t="n">
        <v>6392058.83</v>
      </c>
      <c r="F52" s="35" t="n">
        <v>8065316.93</v>
      </c>
      <c r="G52" s="35" t="n">
        <v>7130211.63</v>
      </c>
      <c r="H52" s="35" t="n">
        <v>3115002.31</v>
      </c>
      <c r="I52" s="35" t="n">
        <v>5517548.25</v>
      </c>
      <c r="J52" s="35" t="n">
        <v>4881635.47</v>
      </c>
      <c r="K52" s="35" t="n">
        <v>7534254.99</v>
      </c>
      <c r="L52" s="35" t="n">
        <v>9259090.67</v>
      </c>
      <c r="M52" s="35" t="n">
        <v>13253763.43</v>
      </c>
      <c r="N52" s="35" t="n">
        <v>10947955.25</v>
      </c>
      <c r="O52" s="35" t="n">
        <v>13407648.55</v>
      </c>
      <c r="P52" s="35" t="n">
        <v>19960402.57</v>
      </c>
      <c r="Q52" s="35" t="n">
        <v>10400637.04</v>
      </c>
      <c r="R52" s="35" t="n">
        <v>10229688.47</v>
      </c>
      <c r="S52" s="35" t="n">
        <v>9446424.87</v>
      </c>
      <c r="T52" s="35" t="n">
        <v>9946857.56</v>
      </c>
      <c r="U52" s="35" t="n">
        <v>10021429.8</v>
      </c>
      <c r="V52" s="35" t="n">
        <v>10002638.92</v>
      </c>
      <c r="W52" s="35" t="n">
        <v>10696304.94</v>
      </c>
      <c r="X52" s="35" t="n">
        <v>6172456.16</v>
      </c>
      <c r="Y52" s="35" t="n">
        <v>16095308.24</v>
      </c>
      <c r="Z52" s="35" t="n">
        <v>3674925.63</v>
      </c>
    </row>
    <row r="53" ht="15" customHeight="1">
      <c r="A53" s="27" t="n">
        <v>48</v>
      </c>
      <c r="B53" s="33" t="s">
        <v>164</v>
      </c>
      <c r="C53" s="35" t="n">
        <v>1697647.63</v>
      </c>
      <c r="D53" s="35" t="n">
        <v>895816.75</v>
      </c>
      <c r="E53" s="35" t="n">
        <v>1040754.8</v>
      </c>
      <c r="F53" s="35" t="n">
        <v>1362674.75</v>
      </c>
      <c r="G53" s="35" t="n">
        <v>1494302.87</v>
      </c>
      <c r="H53" s="35" t="n">
        <v>1759238.78</v>
      </c>
      <c r="I53" s="35" t="n">
        <v>1758148.07</v>
      </c>
      <c r="J53" s="35" t="n">
        <v>1284943.26</v>
      </c>
      <c r="K53" s="35" t="n">
        <v>1398981.45</v>
      </c>
      <c r="L53" s="35" t="n">
        <v>1464895.33</v>
      </c>
      <c r="M53" s="35" t="n">
        <v>1249280.25</v>
      </c>
      <c r="N53" s="35" t="n">
        <v>1285870.9</v>
      </c>
      <c r="O53" s="35" t="n">
        <v>2143077.55</v>
      </c>
      <c r="P53" s="35" t="n">
        <v>1593787.55</v>
      </c>
      <c r="Q53" s="35" t="n">
        <v>1324278.77</v>
      </c>
      <c r="R53" s="35" t="n">
        <v>1600074.62</v>
      </c>
      <c r="S53" s="35" t="n">
        <v>1712458.76</v>
      </c>
      <c r="T53" s="35" t="n">
        <v>1522765.62</v>
      </c>
      <c r="U53" s="35" t="n">
        <v>1805119.05</v>
      </c>
      <c r="V53" s="35" t="n">
        <v>1275390.68</v>
      </c>
      <c r="W53" s="35" t="n">
        <v>1314202.37</v>
      </c>
      <c r="X53" s="35" t="n">
        <v>1697506.8</v>
      </c>
      <c r="Y53" s="35" t="n">
        <v>1272956.22</v>
      </c>
      <c r="Z53" s="35" t="n">
        <v>1029061.02</v>
      </c>
    </row>
    <row r="54" ht="15" customHeight="1">
      <c r="A54" s="27" t="n">
        <v>49</v>
      </c>
      <c r="B54" s="33" t="s">
        <v>165</v>
      </c>
      <c r="C54" s="35" t="n">
        <v>6966330.33</v>
      </c>
      <c r="D54" s="35" t="n">
        <v>5049882.8</v>
      </c>
      <c r="E54" s="35" t="n">
        <v>5048463.7</v>
      </c>
      <c r="F54" s="35" t="n">
        <v>6850327.88</v>
      </c>
      <c r="G54" s="35" t="n">
        <v>5094107.09</v>
      </c>
      <c r="H54" s="35" t="n">
        <v>5254455.93</v>
      </c>
      <c r="I54" s="35" t="n">
        <v>6967310.94</v>
      </c>
      <c r="J54" s="35" t="n">
        <v>4790361.74</v>
      </c>
      <c r="K54" s="35" t="n">
        <v>5208026.15</v>
      </c>
      <c r="L54" s="35" t="n">
        <v>6315229.71</v>
      </c>
      <c r="M54" s="35" t="n">
        <v>4712640.75</v>
      </c>
      <c r="N54" s="35" t="n">
        <v>4717311.44</v>
      </c>
      <c r="O54" s="35" t="n">
        <v>6365233.34</v>
      </c>
      <c r="P54" s="35" t="n">
        <v>5133615.4</v>
      </c>
      <c r="Q54" s="35" t="n">
        <v>5574826.81</v>
      </c>
      <c r="R54" s="35" t="n">
        <v>6417860.32</v>
      </c>
      <c r="S54" s="35" t="n">
        <v>5274522.18</v>
      </c>
      <c r="T54" s="35" t="n">
        <v>6417217.12</v>
      </c>
      <c r="U54" s="35" t="n">
        <v>6677204.04</v>
      </c>
      <c r="V54" s="35" t="n">
        <v>5245829.37</v>
      </c>
      <c r="W54" s="35" t="n">
        <v>5164275.77</v>
      </c>
      <c r="X54" s="35" t="n">
        <v>6375544.45</v>
      </c>
      <c r="Y54" s="35" t="n">
        <v>5179756.54</v>
      </c>
      <c r="Z54" s="35" t="n">
        <v>8844124.54</v>
      </c>
    </row>
    <row r="55" ht="15" customHeight="1">
      <c r="A55" s="27" t="n">
        <v>50</v>
      </c>
      <c r="B55" s="33" t="s">
        <v>166</v>
      </c>
      <c r="C55" s="35" t="n">
        <v>4245916.68</v>
      </c>
      <c r="D55" s="35" t="n">
        <v>3829178.4</v>
      </c>
      <c r="E55" s="35" t="n">
        <v>5382776.93</v>
      </c>
      <c r="F55" s="35" t="n">
        <v>4281887.65</v>
      </c>
      <c r="G55" s="35" t="n">
        <v>3797405.3</v>
      </c>
      <c r="H55" s="35" t="n">
        <v>4240004.54</v>
      </c>
      <c r="I55" s="35" t="n">
        <v>4095952.08</v>
      </c>
      <c r="J55" s="35" t="n">
        <v>3994425.8</v>
      </c>
      <c r="K55" s="35" t="n">
        <v>4485007.96</v>
      </c>
      <c r="L55" s="35" t="n">
        <v>3744839.87</v>
      </c>
      <c r="M55" s="35" t="n">
        <v>5121619.94</v>
      </c>
      <c r="N55" s="35" t="n">
        <v>4340946.94</v>
      </c>
      <c r="O55" s="35" t="n">
        <v>3767780.38</v>
      </c>
      <c r="P55" s="35" t="n">
        <v>3880571.12</v>
      </c>
      <c r="Q55" s="35" t="n">
        <v>5462734.21</v>
      </c>
      <c r="R55" s="35" t="n">
        <v>4484810.36</v>
      </c>
      <c r="S55" s="35" t="n">
        <v>5305814.62</v>
      </c>
      <c r="T55" s="35" t="n">
        <v>4499989.86</v>
      </c>
      <c r="U55" s="35" t="n">
        <v>4821944.74</v>
      </c>
      <c r="V55" s="35" t="n">
        <v>6952584.88</v>
      </c>
      <c r="W55" s="35" t="n">
        <v>5394587.72</v>
      </c>
      <c r="X55" s="35" t="n">
        <v>5117340.62</v>
      </c>
      <c r="Y55" s="35" t="n">
        <v>5130257.52</v>
      </c>
      <c r="Z55" s="35" t="n">
        <v>5587282.33</v>
      </c>
    </row>
    <row r="56" ht="15" customHeight="1">
      <c r="A56" s="27" t="n">
        <v>51</v>
      </c>
      <c r="B56" s="33" t="s">
        <v>167</v>
      </c>
      <c r="C56" s="35" t="n">
        <v>3299241.52</v>
      </c>
      <c r="D56" s="35" t="n">
        <v>3440452.37</v>
      </c>
      <c r="E56" s="35" t="n">
        <v>3474151.7</v>
      </c>
      <c r="F56" s="35" t="n">
        <v>4202509.2</v>
      </c>
      <c r="G56" s="35" t="n">
        <v>3462048.31</v>
      </c>
      <c r="H56" s="35" t="n">
        <v>3213650.35</v>
      </c>
      <c r="I56" s="35" t="n">
        <v>3559041.03</v>
      </c>
      <c r="J56" s="35" t="n">
        <v>2663976.02</v>
      </c>
      <c r="K56" s="35" t="n">
        <v>2597070</v>
      </c>
      <c r="L56" s="35" t="n">
        <v>1427295.95</v>
      </c>
      <c r="M56" s="35" t="n">
        <v>3475008.17</v>
      </c>
      <c r="N56" s="35" t="n">
        <v>1944181.66</v>
      </c>
      <c r="O56" s="35" t="n">
        <v>2935617.97</v>
      </c>
      <c r="P56" s="35" t="n">
        <v>2844256.37</v>
      </c>
      <c r="Q56" s="35" t="n">
        <v>2345552.64</v>
      </c>
      <c r="R56" s="35" t="n">
        <v>3079073.42</v>
      </c>
      <c r="S56" s="35" t="n">
        <v>2507085.1</v>
      </c>
      <c r="T56" s="35" t="n">
        <v>2288979.97</v>
      </c>
      <c r="U56" s="35" t="n">
        <v>10982876.05</v>
      </c>
      <c r="V56" s="35" t="n">
        <v>2277501.41</v>
      </c>
      <c r="W56" s="35" t="n">
        <v>2287735.39</v>
      </c>
      <c r="X56" s="35" t="n">
        <v>13696993.86</v>
      </c>
      <c r="Y56" s="35" t="n">
        <v>2196621.97</v>
      </c>
      <c r="Z56" s="35" t="n">
        <v>1121833.72</v>
      </c>
    </row>
    <row r="57" ht="15" customHeight="1">
      <c r="A57" s="27" t="n">
        <v>52</v>
      </c>
      <c r="B57" s="33" t="s">
        <v>168</v>
      </c>
      <c r="C57" s="35" t="n">
        <v>2717802.1</v>
      </c>
      <c r="D57" s="35" t="n">
        <v>1962696.46</v>
      </c>
      <c r="E57" s="35" t="n">
        <v>2102198.5</v>
      </c>
      <c r="F57" s="35" t="n">
        <v>3082433.79</v>
      </c>
      <c r="G57" s="35" t="n">
        <v>3557149.63</v>
      </c>
      <c r="H57" s="35" t="n">
        <v>2788090.86</v>
      </c>
      <c r="I57" s="35" t="n">
        <v>3938913.61</v>
      </c>
      <c r="J57" s="35" t="n">
        <v>2112556.03</v>
      </c>
      <c r="K57" s="35" t="n">
        <v>2161231.24</v>
      </c>
      <c r="L57" s="35" t="n">
        <v>1518342.36</v>
      </c>
      <c r="M57" s="35" t="n">
        <v>3002713.67</v>
      </c>
      <c r="N57" s="35" t="n">
        <v>2140754.28</v>
      </c>
      <c r="O57" s="35" t="n">
        <v>1731098.81</v>
      </c>
      <c r="P57" s="35" t="n">
        <v>1528430.9</v>
      </c>
      <c r="Q57" s="35" t="n">
        <v>1279909.35</v>
      </c>
      <c r="R57" s="35" t="n">
        <v>1734698.38</v>
      </c>
      <c r="S57" s="35" t="n">
        <v>1684797.62</v>
      </c>
      <c r="T57" s="35" t="n">
        <v>2011390.6</v>
      </c>
      <c r="U57" s="35" t="n">
        <v>1831618.85</v>
      </c>
      <c r="V57" s="35" t="n">
        <v>1570594.93</v>
      </c>
      <c r="W57" s="35" t="n">
        <v>1710141.37</v>
      </c>
      <c r="X57" s="35" t="n">
        <v>1847831.06</v>
      </c>
      <c r="Y57" s="35" t="n">
        <v>1757331</v>
      </c>
      <c r="Z57" s="35" t="n">
        <v>1798824.04</v>
      </c>
    </row>
    <row r="58" ht="15" customHeight="1">
      <c r="A58" s="27" t="n">
        <v>54</v>
      </c>
      <c r="B58" s="33" t="s">
        <v>170</v>
      </c>
      <c r="C58" s="35" t="n">
        <v>5831365.91</v>
      </c>
      <c r="D58" s="35" t="n">
        <v>339636.34</v>
      </c>
      <c r="E58" s="35" t="n">
        <v>289689.37</v>
      </c>
      <c r="F58" s="35" t="n">
        <v>312982.77</v>
      </c>
      <c r="G58" s="35" t="n">
        <v>304391.14</v>
      </c>
      <c r="H58" s="35" t="n">
        <v>2311059.68</v>
      </c>
      <c r="I58" s="35" t="n">
        <v>696839.79</v>
      </c>
      <c r="J58" s="35" t="n">
        <v>467858.1</v>
      </c>
      <c r="K58" s="35" t="n">
        <v>441757.2</v>
      </c>
      <c r="L58" s="35" t="n">
        <v>1210582.36</v>
      </c>
      <c r="M58" s="35" t="n">
        <v>436852</v>
      </c>
      <c r="N58" s="35" t="n">
        <v>359760.69</v>
      </c>
      <c r="O58" s="35" t="n">
        <v>765416.53</v>
      </c>
      <c r="P58" s="35" t="n">
        <v>399246.04</v>
      </c>
      <c r="Q58" s="35" t="n">
        <v>415144.57</v>
      </c>
      <c r="R58" s="35" t="n">
        <v>834673.8</v>
      </c>
      <c r="S58" s="35" t="n">
        <v>347667.09</v>
      </c>
      <c r="T58" s="35" t="n">
        <v>423441.48</v>
      </c>
      <c r="U58" s="35" t="n">
        <v>661207.05</v>
      </c>
      <c r="V58" s="35" t="n">
        <v>415193.57</v>
      </c>
      <c r="W58" s="35" t="n">
        <v>372748.73</v>
      </c>
      <c r="X58" s="35" t="n">
        <v>667375.14</v>
      </c>
      <c r="Y58" s="35" t="n">
        <v>542879.41</v>
      </c>
      <c r="Z58" s="35" t="n">
        <v>523382.64</v>
      </c>
    </row>
    <row r="59" ht="15" customHeight="1">
      <c r="A59" s="27" t="n">
        <v>55</v>
      </c>
      <c r="B59" s="33" t="s">
        <v>171</v>
      </c>
      <c r="C59" s="35" t="n">
        <v>18717150.14</v>
      </c>
      <c r="D59" s="35" t="n">
        <v>10344102.58</v>
      </c>
      <c r="E59" s="35" t="n">
        <v>11909390.24</v>
      </c>
      <c r="F59" s="35" t="n">
        <v>12092756.84</v>
      </c>
      <c r="G59" s="35" t="n">
        <v>8045292.21</v>
      </c>
      <c r="H59" s="35" t="n">
        <v>8865204.4</v>
      </c>
      <c r="I59" s="35" t="n">
        <v>13231095.22</v>
      </c>
      <c r="J59" s="35" t="n">
        <v>10897163</v>
      </c>
      <c r="K59" s="35" t="n">
        <v>10498792.25</v>
      </c>
      <c r="L59" s="35" t="n">
        <v>11630199.65</v>
      </c>
      <c r="M59" s="35" t="n">
        <v>11653133.59</v>
      </c>
      <c r="N59" s="35" t="n">
        <v>12328282.56</v>
      </c>
      <c r="O59" s="35" t="n">
        <v>18373083.68</v>
      </c>
      <c r="P59" s="35" t="n">
        <v>10653774.79</v>
      </c>
      <c r="Q59" s="35" t="n">
        <v>13028317.73</v>
      </c>
      <c r="R59" s="35" t="n">
        <v>11550896.62</v>
      </c>
      <c r="S59" s="35" t="n">
        <v>10877935.75</v>
      </c>
      <c r="T59" s="35" t="n">
        <v>10173329.1</v>
      </c>
      <c r="U59" s="35" t="n">
        <v>11040723.38</v>
      </c>
      <c r="V59" s="35" t="n">
        <v>10515684</v>
      </c>
      <c r="W59" s="35" t="n">
        <v>11066711.89</v>
      </c>
      <c r="X59" s="35" t="n">
        <v>11474419.74</v>
      </c>
      <c r="Y59" s="35" t="n">
        <v>11344548.63</v>
      </c>
      <c r="Z59" s="35" t="n">
        <v>14136700.31</v>
      </c>
    </row>
    <row r="60" ht="15" customHeight="1">
      <c r="A60" s="27" t="n">
        <v>57</v>
      </c>
      <c r="B60" s="33" t="s">
        <v>173</v>
      </c>
      <c r="C60" s="35" t="n">
        <v>1958290.46</v>
      </c>
      <c r="D60" s="35" t="n">
        <v>1979937.63</v>
      </c>
      <c r="E60" s="35" t="n">
        <v>1117232.48</v>
      </c>
      <c r="F60" s="35" t="n">
        <v>2881508.88</v>
      </c>
      <c r="G60" s="35" t="n">
        <v>811056.01</v>
      </c>
      <c r="H60" s="35" t="n">
        <v>1074147.46</v>
      </c>
      <c r="I60" s="35" t="n">
        <v>865013.66</v>
      </c>
      <c r="J60" s="35" t="n">
        <v>756231.36</v>
      </c>
      <c r="K60" s="35" t="n">
        <v>696831.33</v>
      </c>
      <c r="L60" s="35" t="n">
        <v>774129.84</v>
      </c>
      <c r="M60" s="35" t="n">
        <v>1411975.05</v>
      </c>
      <c r="N60" s="35" t="n">
        <v>993518.54</v>
      </c>
      <c r="O60" s="35" t="n">
        <v>1880385.18</v>
      </c>
      <c r="P60" s="35" t="n">
        <v>2184381.7</v>
      </c>
      <c r="Q60" s="35" t="n">
        <v>977516.07</v>
      </c>
      <c r="R60" s="35" t="n">
        <v>2833306.8</v>
      </c>
      <c r="S60" s="35" t="n">
        <v>1117242.82</v>
      </c>
      <c r="T60" s="35" t="n">
        <v>1176707.88</v>
      </c>
      <c r="U60" s="35" t="n">
        <v>1048214.32</v>
      </c>
      <c r="V60" s="35" t="n">
        <v>924557.87</v>
      </c>
      <c r="W60" s="35" t="n">
        <v>817269.49</v>
      </c>
      <c r="X60" s="35" t="n">
        <v>886482.01</v>
      </c>
      <c r="Y60" s="35" t="n">
        <v>1691527.57</v>
      </c>
      <c r="Z60" s="35" t="n">
        <v>883540.42</v>
      </c>
    </row>
    <row r="61" ht="15" customHeight="1">
      <c r="A61" s="27" t="n">
        <v>58</v>
      </c>
      <c r="B61" s="33" t="s">
        <v>174</v>
      </c>
      <c r="C61" s="35" t="n">
        <v>38678490.3</v>
      </c>
      <c r="D61" s="35" t="n">
        <v>14621657.25</v>
      </c>
      <c r="E61" s="35" t="n">
        <v>17022680.22</v>
      </c>
      <c r="F61" s="35" t="n">
        <v>17699414.44</v>
      </c>
      <c r="G61" s="35" t="n">
        <v>19039130.82</v>
      </c>
      <c r="H61" s="35" t="n">
        <v>17240542.01</v>
      </c>
      <c r="I61" s="35" t="n">
        <v>141183401.52</v>
      </c>
      <c r="J61" s="35" t="n">
        <v>17608033.01</v>
      </c>
      <c r="K61" s="35" t="n">
        <v>19117260.42</v>
      </c>
      <c r="L61" s="35" t="n">
        <v>18382407.62</v>
      </c>
      <c r="M61" s="35" t="n">
        <v>19152276.96</v>
      </c>
      <c r="N61" s="35" t="n">
        <v>15625575.38</v>
      </c>
      <c r="O61" s="35" t="n">
        <v>25227706.91</v>
      </c>
      <c r="P61" s="35" t="n">
        <v>15634524.86</v>
      </c>
      <c r="Q61" s="35" t="n">
        <v>17446094.3</v>
      </c>
      <c r="R61" s="35" t="n">
        <v>28978104.63</v>
      </c>
      <c r="S61" s="35" t="n">
        <v>17747532.13</v>
      </c>
      <c r="T61" s="35" t="n">
        <v>17967375.7</v>
      </c>
      <c r="U61" s="35" t="n">
        <v>35463346.41</v>
      </c>
      <c r="V61" s="35" t="n">
        <v>19356872.99</v>
      </c>
      <c r="W61" s="35" t="n">
        <v>17923516.48</v>
      </c>
      <c r="X61" s="35" t="n">
        <v>21864701.28</v>
      </c>
      <c r="Y61" s="35" t="n">
        <v>20952432.42</v>
      </c>
      <c r="Z61" s="35" t="n">
        <v>19136022.62</v>
      </c>
    </row>
    <row r="62" ht="15" customHeight="1">
      <c r="A62" s="27" t="n">
        <v>59</v>
      </c>
      <c r="B62" s="33" t="s">
        <v>175</v>
      </c>
      <c r="C62" s="35" t="n">
        <v>22329981.66</v>
      </c>
      <c r="D62" s="35" t="n">
        <v>13886929.49</v>
      </c>
      <c r="E62" s="35" t="n">
        <v>9841453.21</v>
      </c>
      <c r="F62" s="35" t="n">
        <v>13954164.2</v>
      </c>
      <c r="G62" s="35" t="n">
        <v>12062782.08</v>
      </c>
      <c r="H62" s="35" t="n">
        <v>11841738.59</v>
      </c>
      <c r="I62" s="35" t="n">
        <v>12344843.28</v>
      </c>
      <c r="J62" s="35" t="n">
        <v>10361704.85</v>
      </c>
      <c r="K62" s="35" t="n">
        <v>18414203.69</v>
      </c>
      <c r="L62" s="35" t="n">
        <v>18348279.4</v>
      </c>
      <c r="M62" s="35" t="n">
        <v>15100792.86</v>
      </c>
      <c r="N62" s="35" t="n">
        <v>25937064.41</v>
      </c>
      <c r="O62" s="35" t="n">
        <v>24196631.94</v>
      </c>
      <c r="P62" s="35" t="n">
        <v>10138009.78</v>
      </c>
      <c r="Q62" s="35" t="n">
        <v>9723895.75</v>
      </c>
      <c r="R62" s="35" t="n">
        <v>14278175.63</v>
      </c>
      <c r="S62" s="35" t="n">
        <v>11429058.02</v>
      </c>
      <c r="T62" s="35" t="n">
        <v>12553391.1</v>
      </c>
      <c r="U62" s="35" t="n">
        <v>13707663.38</v>
      </c>
      <c r="V62" s="35" t="n">
        <v>10993998.94</v>
      </c>
      <c r="W62" s="35" t="n">
        <v>18092972.72</v>
      </c>
      <c r="X62" s="35" t="n">
        <v>18695365.23</v>
      </c>
      <c r="Y62" s="35" t="n">
        <v>13680256.48</v>
      </c>
      <c r="Z62" s="35" t="n">
        <v>15832717.12</v>
      </c>
    </row>
    <row r="63" ht="15" customHeight="1">
      <c r="A63" s="27" t="n">
        <v>61</v>
      </c>
      <c r="B63" s="33" t="s">
        <v>177</v>
      </c>
      <c r="C63" s="35" t="n">
        <v>23683538.23</v>
      </c>
      <c r="D63" s="35" t="n">
        <v>22142281.3</v>
      </c>
      <c r="E63" s="35" t="n">
        <v>26497177.11</v>
      </c>
      <c r="F63" s="35" t="n">
        <v>27281541.84</v>
      </c>
      <c r="G63" s="35" t="n">
        <v>22341189.9</v>
      </c>
      <c r="H63" s="35" t="n">
        <v>21357725.76</v>
      </c>
      <c r="I63" s="35" t="n">
        <v>24305532.71</v>
      </c>
      <c r="J63" s="35" t="n">
        <v>22827162.51</v>
      </c>
      <c r="K63" s="35" t="n">
        <v>23102637.51</v>
      </c>
      <c r="L63" s="35" t="n">
        <v>23475803.76</v>
      </c>
      <c r="M63" s="35" t="n">
        <v>24343201.44</v>
      </c>
      <c r="N63" s="35" t="n">
        <v>24682685.41</v>
      </c>
      <c r="O63" s="35" t="n">
        <v>27476789.03</v>
      </c>
      <c r="P63" s="35" t="n">
        <v>21253389.02</v>
      </c>
      <c r="Q63" s="35" t="n">
        <v>23605370.13</v>
      </c>
      <c r="R63" s="35" t="n">
        <v>26525086.42</v>
      </c>
      <c r="S63" s="35" t="n">
        <v>25445019.88</v>
      </c>
      <c r="T63" s="35" t="n">
        <v>52487881.03</v>
      </c>
      <c r="U63" s="35" t="n">
        <v>30378836.69</v>
      </c>
      <c r="V63" s="35" t="n">
        <v>27048849.23</v>
      </c>
      <c r="W63" s="35" t="n">
        <v>27861352.86</v>
      </c>
      <c r="X63" s="35" t="n">
        <v>35808144.9</v>
      </c>
      <c r="Y63" s="35" t="n">
        <v>26820285.46</v>
      </c>
      <c r="Z63" s="35" t="n">
        <v>26078895.49</v>
      </c>
    </row>
    <row r="64" ht="15" customHeight="1">
      <c r="A64" s="27" t="n">
        <v>62</v>
      </c>
      <c r="B64" s="33" t="s">
        <v>178</v>
      </c>
      <c r="C64" s="35" t="n">
        <v>4590191.83</v>
      </c>
      <c r="D64" s="35" t="n">
        <v>6223352.52</v>
      </c>
      <c r="E64" s="35" t="n">
        <v>6238297.17</v>
      </c>
      <c r="F64" s="35" t="n">
        <v>7186032.24</v>
      </c>
      <c r="G64" s="35" t="n">
        <v>7741236.25</v>
      </c>
      <c r="H64" s="35" t="n">
        <v>8815555.31</v>
      </c>
      <c r="I64" s="35" t="n">
        <v>8548065.02</v>
      </c>
      <c r="J64" s="35" t="n">
        <v>7081674.59</v>
      </c>
      <c r="K64" s="35" t="n">
        <v>7988464.76</v>
      </c>
      <c r="L64" s="35" t="n">
        <v>7018608.45</v>
      </c>
      <c r="M64" s="35" t="n">
        <v>6754236.09</v>
      </c>
      <c r="N64" s="35" t="n">
        <v>6317563.31</v>
      </c>
      <c r="O64" s="35" t="n">
        <v>6248709.71</v>
      </c>
      <c r="P64" s="35" t="n">
        <v>5891922.42</v>
      </c>
      <c r="Q64" s="35" t="n">
        <v>6321148.27</v>
      </c>
      <c r="R64" s="35" t="n">
        <v>6674378.77</v>
      </c>
      <c r="S64" s="35" t="n">
        <v>7989557.54</v>
      </c>
      <c r="T64" s="35" t="n">
        <v>7456370.76</v>
      </c>
      <c r="U64" s="35" t="n">
        <v>6448890.31</v>
      </c>
      <c r="V64" s="35" t="n">
        <v>6353425.11</v>
      </c>
      <c r="W64" s="35" t="n">
        <v>8217361.78</v>
      </c>
      <c r="X64" s="35" t="n">
        <v>6585737.77</v>
      </c>
      <c r="Y64" s="35" t="n">
        <v>7866600.15</v>
      </c>
      <c r="Z64" s="35" t="n">
        <v>6972251.78</v>
      </c>
    </row>
    <row r="65" ht="15" customHeight="1">
      <c r="A65" s="27" t="n">
        <v>63</v>
      </c>
      <c r="B65" s="33" t="s">
        <v>179</v>
      </c>
      <c r="C65" s="35" t="n">
        <v>244365793.25</v>
      </c>
      <c r="D65" s="35" t="n">
        <v>142528977.92</v>
      </c>
      <c r="E65" s="35" t="n">
        <v>148973841.41</v>
      </c>
      <c r="F65" s="35" t="n">
        <v>207274570.4</v>
      </c>
      <c r="G65" s="35" t="n">
        <v>163486931.69</v>
      </c>
      <c r="H65" s="35" t="n">
        <v>181136248.51</v>
      </c>
      <c r="I65" s="35" t="n">
        <v>210242186.24</v>
      </c>
      <c r="J65" s="35" t="n">
        <v>149008256.83</v>
      </c>
      <c r="K65" s="35" t="n">
        <v>167178873.9</v>
      </c>
      <c r="L65" s="35" t="n">
        <v>177100347.84</v>
      </c>
      <c r="M65" s="35" t="n">
        <v>162285926.78</v>
      </c>
      <c r="N65" s="35" t="n">
        <v>161809242.37</v>
      </c>
      <c r="O65" s="35" t="n">
        <v>242591927.85</v>
      </c>
      <c r="P65" s="35" t="n">
        <v>156257895.93</v>
      </c>
      <c r="Q65" s="35" t="n">
        <v>159052868.59</v>
      </c>
      <c r="R65" s="35" t="n">
        <v>192774085.02</v>
      </c>
      <c r="S65" s="35" t="n">
        <v>174141259.4</v>
      </c>
      <c r="T65" s="35" t="n">
        <v>171056550.45</v>
      </c>
      <c r="U65" s="35" t="n">
        <v>198058909.06</v>
      </c>
      <c r="V65" s="35" t="n">
        <v>188949260.74</v>
      </c>
      <c r="W65" s="35" t="n">
        <v>172305998.83</v>
      </c>
      <c r="X65" s="35" t="n">
        <v>194075352.99</v>
      </c>
      <c r="Y65" s="35" t="n">
        <v>180625753.38</v>
      </c>
      <c r="Z65" s="35" t="n">
        <v>163418278.25</v>
      </c>
    </row>
    <row r="66" ht="15" customHeight="1">
      <c r="A66" s="27" t="n">
        <v>64</v>
      </c>
      <c r="B66" s="33" t="s">
        <v>180</v>
      </c>
      <c r="C66" s="35" t="n">
        <v>12926108.7</v>
      </c>
      <c r="D66" s="35" t="n">
        <v>10331543.08</v>
      </c>
      <c r="E66" s="35" t="n">
        <v>10751603.45</v>
      </c>
      <c r="F66" s="35" t="n">
        <v>15036105.54</v>
      </c>
      <c r="G66" s="35" t="n">
        <v>12658039.25</v>
      </c>
      <c r="H66" s="35" t="n">
        <v>13419104.2</v>
      </c>
      <c r="I66" s="35" t="n">
        <v>14713920.47</v>
      </c>
      <c r="J66" s="35" t="n">
        <v>11401477.34</v>
      </c>
      <c r="K66" s="35" t="n">
        <v>11743979.24</v>
      </c>
      <c r="L66" s="35" t="n">
        <v>14642998.28</v>
      </c>
      <c r="M66" s="35" t="n">
        <v>11596356.72</v>
      </c>
      <c r="N66" s="35" t="n">
        <v>11570271.19</v>
      </c>
      <c r="O66" s="35" t="n">
        <v>13209461.09</v>
      </c>
      <c r="P66" s="35" t="n">
        <v>19079085.4</v>
      </c>
      <c r="Q66" s="35" t="n">
        <v>11367344.9</v>
      </c>
      <c r="R66" s="35" t="n">
        <v>14156347.91</v>
      </c>
      <c r="S66" s="35" t="n">
        <v>11554458.51</v>
      </c>
      <c r="T66" s="35" t="n">
        <v>13620388.26</v>
      </c>
      <c r="U66" s="35" t="n">
        <v>15047211.71</v>
      </c>
      <c r="V66" s="35" t="n">
        <v>12143320.9</v>
      </c>
      <c r="W66" s="35" t="n">
        <v>12581790.91</v>
      </c>
      <c r="X66" s="35" t="n">
        <v>13554795.98</v>
      </c>
      <c r="Y66" s="35" t="n">
        <v>12243277.4</v>
      </c>
      <c r="Z66" s="35" t="n">
        <v>12843961.17</v>
      </c>
    </row>
    <row r="67" ht="15" customHeight="1">
      <c r="A67" s="27" t="n">
        <v>65</v>
      </c>
      <c r="B67" s="33" t="s">
        <v>181</v>
      </c>
      <c r="C67" s="35" t="n">
        <v>2220677.14</v>
      </c>
      <c r="D67" s="35" t="n">
        <v>1391504.68</v>
      </c>
      <c r="E67" s="35" t="n">
        <v>1948880.31</v>
      </c>
      <c r="F67" s="35" t="n">
        <v>1727489.91</v>
      </c>
      <c r="G67" s="35" t="n">
        <v>967349.83</v>
      </c>
      <c r="H67" s="35" t="n">
        <v>1290273.74</v>
      </c>
      <c r="I67" s="35" t="n">
        <v>1452008.61</v>
      </c>
      <c r="J67" s="35" t="n">
        <v>1095289.69</v>
      </c>
      <c r="K67" s="35" t="n">
        <v>2327622.22</v>
      </c>
      <c r="L67" s="35" t="n">
        <v>1344646.55</v>
      </c>
      <c r="M67" s="35" t="n">
        <v>1009718.07</v>
      </c>
      <c r="N67" s="35" t="n">
        <v>1213712.82</v>
      </c>
      <c r="O67" s="35" t="n">
        <v>2013219.03</v>
      </c>
      <c r="P67" s="35" t="n">
        <v>1853569.95</v>
      </c>
      <c r="Q67" s="35" t="n">
        <v>1955434.56</v>
      </c>
      <c r="R67" s="35" t="n">
        <v>1808185.12</v>
      </c>
      <c r="S67" s="35" t="n">
        <v>1188626.32</v>
      </c>
      <c r="T67" s="35" t="n">
        <v>1221535.07</v>
      </c>
      <c r="U67" s="35" t="n">
        <v>1028051.29</v>
      </c>
      <c r="V67" s="35" t="n">
        <v>1013197.55</v>
      </c>
      <c r="W67" s="35" t="n">
        <v>2070027.6</v>
      </c>
      <c r="X67" s="35" t="n">
        <v>1004308.17</v>
      </c>
      <c r="Y67" s="35" t="n">
        <v>1104805.38</v>
      </c>
      <c r="Z67" s="35" t="n">
        <v>1048349.36</v>
      </c>
    </row>
    <row r="68" ht="15" customHeight="1">
      <c r="A68" s="27" t="n">
        <v>66</v>
      </c>
      <c r="B68" s="33" t="s">
        <v>182</v>
      </c>
      <c r="C68" s="35" t="n">
        <v>12173311.3</v>
      </c>
      <c r="D68" s="35" t="n">
        <v>11311414.47</v>
      </c>
      <c r="E68" s="35" t="n">
        <v>11692138.78</v>
      </c>
      <c r="F68" s="35" t="n">
        <v>14740276.46</v>
      </c>
      <c r="G68" s="35" t="n">
        <v>13879772.71</v>
      </c>
      <c r="H68" s="35" t="n">
        <v>12190506.07</v>
      </c>
      <c r="I68" s="35" t="n">
        <v>12831432.42</v>
      </c>
      <c r="J68" s="35" t="n">
        <v>13352109.79</v>
      </c>
      <c r="K68" s="35" t="n">
        <v>16453776.42</v>
      </c>
      <c r="L68" s="35" t="n">
        <v>13609870.59</v>
      </c>
      <c r="M68" s="35" t="n">
        <v>13980686.47</v>
      </c>
      <c r="N68" s="35" t="n">
        <v>14217061.18</v>
      </c>
      <c r="O68" s="35" t="n">
        <v>14452768.23</v>
      </c>
      <c r="P68" s="35" t="n">
        <v>14512206.72</v>
      </c>
      <c r="Q68" s="35" t="n">
        <v>12724295.44</v>
      </c>
      <c r="R68" s="35" t="n">
        <v>15870963.61</v>
      </c>
      <c r="S68" s="35" t="n">
        <v>15487985.08</v>
      </c>
      <c r="T68" s="35" t="n">
        <v>17992557.02</v>
      </c>
      <c r="U68" s="35" t="n">
        <v>14257667.63</v>
      </c>
      <c r="V68" s="35" t="n">
        <v>15094037.46</v>
      </c>
      <c r="W68" s="35" t="n">
        <v>14498362.02</v>
      </c>
      <c r="X68" s="35" t="n">
        <v>12781440.48</v>
      </c>
      <c r="Y68" s="35" t="n">
        <v>15468465.79</v>
      </c>
      <c r="Z68" s="35" t="n">
        <v>15480516.93</v>
      </c>
    </row>
    <row r="69" ht="15" customHeight="1">
      <c r="A69" s="27" t="n">
        <v>67</v>
      </c>
      <c r="B69" s="33" t="s">
        <v>183</v>
      </c>
      <c r="C69" s="35" t="n">
        <v>36440223.36</v>
      </c>
      <c r="D69" s="35" t="n">
        <v>17608079.66</v>
      </c>
      <c r="E69" s="35" t="n">
        <v>26656349.69</v>
      </c>
      <c r="F69" s="35" t="n">
        <v>26524719.53</v>
      </c>
      <c r="G69" s="35" t="n">
        <v>22787305.64</v>
      </c>
      <c r="H69" s="35" t="n">
        <v>23463152.98</v>
      </c>
      <c r="I69" s="35" t="n">
        <v>25929436.23</v>
      </c>
      <c r="J69" s="35" t="n">
        <v>23656479.17</v>
      </c>
      <c r="K69" s="35" t="n">
        <v>23400017.15</v>
      </c>
      <c r="L69" s="35" t="n">
        <v>25884589.39</v>
      </c>
      <c r="M69" s="35" t="n">
        <v>23997411.02</v>
      </c>
      <c r="N69" s="35" t="n">
        <v>25083340.59</v>
      </c>
      <c r="O69" s="35" t="n">
        <v>46325827.88</v>
      </c>
      <c r="P69" s="35" t="n">
        <v>27786227.67</v>
      </c>
      <c r="Q69" s="35" t="n">
        <v>26005775.88</v>
      </c>
      <c r="R69" s="35" t="n">
        <v>33053040.24</v>
      </c>
      <c r="S69" s="35" t="n">
        <v>24628906.91</v>
      </c>
      <c r="T69" s="35" t="n">
        <v>29695071.3</v>
      </c>
      <c r="U69" s="35" t="n">
        <v>28559043.96</v>
      </c>
      <c r="V69" s="35" t="n">
        <v>31041037.19</v>
      </c>
      <c r="W69" s="35" t="n">
        <v>25066631.48</v>
      </c>
      <c r="X69" s="35" t="n">
        <v>29152857.79</v>
      </c>
      <c r="Y69" s="35" t="n">
        <v>26292485.69</v>
      </c>
      <c r="Z69" s="35" t="n">
        <v>28131083.26</v>
      </c>
    </row>
    <row r="70" ht="15" customHeight="1">
      <c r="A70" s="27" t="n">
        <v>68</v>
      </c>
      <c r="B70" s="33" t="s">
        <v>184</v>
      </c>
      <c r="C70" s="35" t="n">
        <v>21949725.24</v>
      </c>
      <c r="D70" s="35" t="n">
        <v>18727511.23</v>
      </c>
      <c r="E70" s="35" t="n">
        <v>21173715.52</v>
      </c>
      <c r="F70" s="35" t="n">
        <v>37403513.33</v>
      </c>
      <c r="G70" s="35" t="n">
        <v>16167612.27</v>
      </c>
      <c r="H70" s="35" t="n">
        <v>25098805.86</v>
      </c>
      <c r="I70" s="35" t="n">
        <v>34350422.49</v>
      </c>
      <c r="J70" s="35" t="n">
        <v>18663390.58</v>
      </c>
      <c r="K70" s="35" t="n">
        <v>20736287.73</v>
      </c>
      <c r="L70" s="35" t="n">
        <v>33729506.04</v>
      </c>
      <c r="M70" s="35" t="n">
        <v>24708447.07</v>
      </c>
      <c r="N70" s="35" t="n">
        <v>19540224.29</v>
      </c>
      <c r="O70" s="35" t="n">
        <v>37709226.49</v>
      </c>
      <c r="P70" s="35" t="n">
        <v>23536855.45</v>
      </c>
      <c r="Q70" s="35" t="n">
        <v>21576847.95</v>
      </c>
      <c r="R70" s="35" t="n">
        <v>27654431.12</v>
      </c>
      <c r="S70" s="35" t="n">
        <v>24486394.36</v>
      </c>
      <c r="T70" s="35" t="n">
        <v>26893448.94</v>
      </c>
      <c r="U70" s="35" t="n">
        <v>27760300.25</v>
      </c>
      <c r="V70" s="35" t="n">
        <v>24408693.01</v>
      </c>
      <c r="W70" s="35" t="n">
        <v>24109885.68</v>
      </c>
      <c r="X70" s="35" t="n">
        <v>25069420.14</v>
      </c>
      <c r="Y70" s="35" t="n">
        <v>28202032.1</v>
      </c>
      <c r="Z70" s="35" t="n">
        <v>22863135.45</v>
      </c>
    </row>
    <row r="71" ht="15" customHeight="1">
      <c r="A71" s="27" t="n">
        <v>69</v>
      </c>
      <c r="B71" s="33" t="s">
        <v>185</v>
      </c>
      <c r="C71" s="35" t="n">
        <v>9545015.88</v>
      </c>
      <c r="D71" s="35" t="n">
        <v>9656103.12</v>
      </c>
      <c r="E71" s="35" t="n">
        <v>13432277.24</v>
      </c>
      <c r="F71" s="35" t="n">
        <v>9109974.22</v>
      </c>
      <c r="G71" s="35" t="n">
        <v>10442912.7</v>
      </c>
      <c r="H71" s="35" t="n">
        <v>8544355.79</v>
      </c>
      <c r="I71" s="35" t="n">
        <v>9259135.59</v>
      </c>
      <c r="J71" s="35" t="n">
        <v>7757742.02</v>
      </c>
      <c r="K71" s="35" t="n">
        <v>7602382.59</v>
      </c>
      <c r="L71" s="35" t="n">
        <v>7452764.53</v>
      </c>
      <c r="M71" s="35" t="n">
        <v>19480932.97</v>
      </c>
      <c r="N71" s="35" t="n">
        <v>8203018.52</v>
      </c>
      <c r="O71" s="35" t="n">
        <v>8630565.31</v>
      </c>
      <c r="P71" s="35" t="n">
        <v>8459665.98</v>
      </c>
      <c r="Q71" s="35" t="n">
        <v>7482323.96</v>
      </c>
      <c r="R71" s="35" t="n">
        <v>7740094.73</v>
      </c>
      <c r="S71" s="35" t="n">
        <v>7682266.03</v>
      </c>
      <c r="T71" s="35" t="n">
        <v>8088804.83</v>
      </c>
      <c r="U71" s="35" t="n">
        <v>8011146.01</v>
      </c>
      <c r="V71" s="35" t="n">
        <v>7392741.09</v>
      </c>
      <c r="W71" s="35" t="n">
        <v>8905424.89</v>
      </c>
      <c r="X71" s="35" t="n">
        <v>9234301.78</v>
      </c>
      <c r="Y71" s="35" t="n">
        <v>8725563.82</v>
      </c>
      <c r="Z71" s="35" t="n">
        <v>8862441.79</v>
      </c>
    </row>
    <row r="72" ht="15" customHeight="1">
      <c r="A72" s="27" t="n">
        <v>70</v>
      </c>
      <c r="B72" s="33" t="s">
        <v>186</v>
      </c>
      <c r="C72" s="35" t="n">
        <v>7590358.05</v>
      </c>
      <c r="D72" s="35" t="n">
        <v>12351309.9</v>
      </c>
      <c r="E72" s="35" t="n">
        <v>8212862</v>
      </c>
      <c r="F72" s="35" t="n">
        <v>10352699.13</v>
      </c>
      <c r="G72" s="35" t="n">
        <v>8171643.73</v>
      </c>
      <c r="H72" s="35" t="n">
        <v>8203889.39</v>
      </c>
      <c r="I72" s="35" t="n">
        <v>10569299.76</v>
      </c>
      <c r="J72" s="35" t="n">
        <v>8461156.84</v>
      </c>
      <c r="K72" s="35" t="n">
        <v>8832479.57</v>
      </c>
      <c r="L72" s="35" t="n">
        <v>10125439.34</v>
      </c>
      <c r="M72" s="35" t="n">
        <v>8550596.01</v>
      </c>
      <c r="N72" s="35" t="n">
        <v>7070861.15</v>
      </c>
      <c r="O72" s="35" t="n">
        <v>9249552.29</v>
      </c>
      <c r="P72" s="35" t="n">
        <v>8501466.03</v>
      </c>
      <c r="Q72" s="35" t="n">
        <v>13656414.7</v>
      </c>
      <c r="R72" s="35" t="n">
        <v>9502161.31</v>
      </c>
      <c r="S72" s="35" t="n">
        <v>9008145.11</v>
      </c>
      <c r="T72" s="35" t="n">
        <v>8259962.53</v>
      </c>
      <c r="U72" s="35" t="n">
        <v>9619074.99</v>
      </c>
      <c r="V72" s="35" t="n">
        <v>8326270.19</v>
      </c>
      <c r="W72" s="35" t="n">
        <v>8221470.96</v>
      </c>
      <c r="X72" s="35" t="n">
        <v>9629932.76</v>
      </c>
      <c r="Y72" s="35" t="n">
        <v>7994090.61</v>
      </c>
      <c r="Z72" s="35" t="n">
        <v>7979055.99</v>
      </c>
    </row>
    <row r="73" ht="15" customHeight="1">
      <c r="A73" s="27" t="n">
        <v>71</v>
      </c>
      <c r="B73" s="33" t="s">
        <v>187</v>
      </c>
      <c r="C73" s="35" t="n">
        <v>22533570.45</v>
      </c>
      <c r="D73" s="35" t="n">
        <v>18319360.76</v>
      </c>
      <c r="E73" s="35" t="n">
        <v>26072928.48</v>
      </c>
      <c r="F73" s="35" t="n">
        <v>19369489.47</v>
      </c>
      <c r="G73" s="35" t="n">
        <v>15912331.49</v>
      </c>
      <c r="H73" s="35" t="n">
        <v>18371544.32</v>
      </c>
      <c r="I73" s="35" t="n">
        <v>18038201.27</v>
      </c>
      <c r="J73" s="35" t="n">
        <v>27319429.94</v>
      </c>
      <c r="K73" s="35" t="n">
        <v>30590016.53</v>
      </c>
      <c r="L73" s="35" t="n">
        <v>28249961.43</v>
      </c>
      <c r="M73" s="35" t="n">
        <v>30746373.38</v>
      </c>
      <c r="N73" s="35" t="n">
        <v>20563267.73</v>
      </c>
      <c r="O73" s="35" t="n">
        <v>23214475.86</v>
      </c>
      <c r="P73" s="35" t="n">
        <v>21771761.7</v>
      </c>
      <c r="Q73" s="35" t="n">
        <v>17454468.71</v>
      </c>
      <c r="R73" s="35" t="n">
        <v>23354049.17</v>
      </c>
      <c r="S73" s="35" t="n">
        <v>23432215.46</v>
      </c>
      <c r="T73" s="35" t="n">
        <v>25584607.37</v>
      </c>
      <c r="U73" s="35" t="n">
        <v>26495560.83</v>
      </c>
      <c r="V73" s="35" t="n">
        <v>23781174.13</v>
      </c>
      <c r="W73" s="35" t="n">
        <v>20638218.45</v>
      </c>
      <c r="X73" s="35" t="n">
        <v>32053334.9</v>
      </c>
      <c r="Y73" s="35" t="n">
        <v>26712746.59</v>
      </c>
      <c r="Z73" s="35" t="n">
        <v>24532242.59</v>
      </c>
    </row>
    <row r="74" ht="15" customHeight="1">
      <c r="A74" s="27" t="n">
        <v>72</v>
      </c>
      <c r="B74" s="33" t="s">
        <v>188</v>
      </c>
      <c r="C74" s="35" t="n">
        <v>28462425.13</v>
      </c>
      <c r="D74" s="35" t="n">
        <v>20925433.25</v>
      </c>
      <c r="E74" s="35" t="n">
        <v>21334363.84</v>
      </c>
      <c r="F74" s="35" t="n">
        <v>22799890.09</v>
      </c>
      <c r="G74" s="35" t="n">
        <v>20844668.86</v>
      </c>
      <c r="H74" s="35" t="n">
        <v>20677691.5</v>
      </c>
      <c r="I74" s="35" t="n">
        <v>23080945.33</v>
      </c>
      <c r="J74" s="35" t="n">
        <v>22653277.26</v>
      </c>
      <c r="K74" s="35" t="n">
        <v>21704965.1</v>
      </c>
      <c r="L74" s="35" t="n">
        <v>23172557.93</v>
      </c>
      <c r="M74" s="35" t="n">
        <v>22515868.87</v>
      </c>
      <c r="N74" s="35" t="n">
        <v>21660093.53</v>
      </c>
      <c r="O74" s="35" t="n">
        <v>27951437.26</v>
      </c>
      <c r="P74" s="35" t="n">
        <v>24317209.41</v>
      </c>
      <c r="Q74" s="35" t="n">
        <v>26089715.34</v>
      </c>
      <c r="R74" s="35" t="n">
        <v>25000186.24</v>
      </c>
      <c r="S74" s="35" t="n">
        <v>23676718.95</v>
      </c>
      <c r="T74" s="35" t="n">
        <v>22771655.42</v>
      </c>
      <c r="U74" s="35" t="n">
        <v>24429187.82</v>
      </c>
      <c r="V74" s="35" t="n">
        <v>22452389.76</v>
      </c>
      <c r="W74" s="35" t="n">
        <v>21441361.67</v>
      </c>
      <c r="X74" s="35" t="n">
        <v>24341763.93</v>
      </c>
      <c r="Y74" s="35" t="n">
        <v>22443743.61</v>
      </c>
      <c r="Z74" s="35" t="n">
        <v>20788720.89</v>
      </c>
    </row>
    <row r="75" ht="15" customHeight="1">
      <c r="A75" s="27" t="n">
        <v>73</v>
      </c>
      <c r="B75" s="33" t="s">
        <v>189</v>
      </c>
      <c r="C75" s="35" t="n">
        <v>9166937.49</v>
      </c>
      <c r="D75" s="35" t="n">
        <v>11458655.99</v>
      </c>
      <c r="E75" s="35" t="n">
        <v>9444357.25</v>
      </c>
      <c r="F75" s="35" t="n">
        <v>11660689.58</v>
      </c>
      <c r="G75" s="35" t="n">
        <v>10587820.49</v>
      </c>
      <c r="H75" s="35" t="n">
        <v>9684952.57</v>
      </c>
      <c r="I75" s="35" t="n">
        <v>10786841.74</v>
      </c>
      <c r="J75" s="35" t="n">
        <v>9872984.58</v>
      </c>
      <c r="K75" s="35" t="n">
        <v>9472538.74</v>
      </c>
      <c r="L75" s="35" t="n">
        <v>9005553.71</v>
      </c>
      <c r="M75" s="35" t="n">
        <v>10058615.22</v>
      </c>
      <c r="N75" s="35" t="n">
        <v>10907970.76</v>
      </c>
      <c r="O75" s="35" t="n">
        <v>12290035.57</v>
      </c>
      <c r="P75" s="35" t="n">
        <v>13265275.48</v>
      </c>
      <c r="Q75" s="35" t="n">
        <v>9878191.16</v>
      </c>
      <c r="R75" s="35" t="n">
        <v>12168367.02</v>
      </c>
      <c r="S75" s="35" t="n">
        <v>11382978.45</v>
      </c>
      <c r="T75" s="35" t="n">
        <v>12178649.91</v>
      </c>
      <c r="U75" s="35" t="n">
        <v>12384760.33</v>
      </c>
      <c r="V75" s="35" t="n">
        <v>12427540.66</v>
      </c>
      <c r="W75" s="35" t="n">
        <v>10828336.86</v>
      </c>
      <c r="X75" s="35" t="n">
        <v>10524121.24</v>
      </c>
      <c r="Y75" s="35" t="n">
        <v>11420742.25</v>
      </c>
      <c r="Z75" s="35" t="n">
        <v>11011493.58</v>
      </c>
    </row>
    <row r="76" ht="15" customHeight="1">
      <c r="A76" s="27" t="n">
        <v>74</v>
      </c>
      <c r="B76" s="33" t="s">
        <v>190</v>
      </c>
      <c r="C76" s="35" t="n">
        <v>2987221.64</v>
      </c>
      <c r="D76" s="35" t="n">
        <v>3079839.84</v>
      </c>
      <c r="E76" s="35" t="n">
        <v>3328062.39</v>
      </c>
      <c r="F76" s="35" t="n">
        <v>3156323.78</v>
      </c>
      <c r="G76" s="35" t="n">
        <v>2926677.16</v>
      </c>
      <c r="H76" s="35" t="n">
        <v>3527747.44</v>
      </c>
      <c r="I76" s="35" t="n">
        <v>2787864.29</v>
      </c>
      <c r="J76" s="35" t="n">
        <v>3894230.27</v>
      </c>
      <c r="K76" s="35" t="n">
        <v>3375318.33</v>
      </c>
      <c r="L76" s="35" t="n">
        <v>3336118.43</v>
      </c>
      <c r="M76" s="35" t="n">
        <v>3346032.06</v>
      </c>
      <c r="N76" s="35" t="n">
        <v>2932997.41</v>
      </c>
      <c r="O76" s="35" t="n">
        <v>2993301.53</v>
      </c>
      <c r="P76" s="35" t="n">
        <v>2766545.43</v>
      </c>
      <c r="Q76" s="35" t="n">
        <v>2803720.37</v>
      </c>
      <c r="R76" s="35" t="n">
        <v>3446453.9</v>
      </c>
      <c r="S76" s="35" t="n">
        <v>3088259.57</v>
      </c>
      <c r="T76" s="35" t="n">
        <v>3350266.84</v>
      </c>
      <c r="U76" s="35" t="n">
        <v>3695868.12</v>
      </c>
      <c r="V76" s="35" t="n">
        <v>3302455.42</v>
      </c>
      <c r="W76" s="35" t="n">
        <v>3427414.8</v>
      </c>
      <c r="X76" s="35" t="n">
        <v>3451569.28</v>
      </c>
      <c r="Y76" s="35" t="n">
        <v>3469340.85</v>
      </c>
      <c r="Z76" s="35" t="n">
        <v>3501743.1</v>
      </c>
    </row>
    <row r="77" ht="15" customHeight="1">
      <c r="A77" s="27" t="n">
        <v>76</v>
      </c>
      <c r="B77" s="33" t="s">
        <v>191</v>
      </c>
      <c r="C77" s="35" t="n">
        <v>2384809.69</v>
      </c>
      <c r="D77" s="35" t="n">
        <v>2891054.08</v>
      </c>
      <c r="E77" s="35" t="n">
        <v>3629481.35</v>
      </c>
      <c r="F77" s="35" t="n">
        <v>4150281.64</v>
      </c>
      <c r="G77" s="35" t="n">
        <v>4274425.5</v>
      </c>
      <c r="H77" s="35" t="n">
        <v>3792843.69</v>
      </c>
      <c r="I77" s="35" t="n">
        <v>3354453.62</v>
      </c>
      <c r="J77" s="35" t="n">
        <v>2912852.51</v>
      </c>
      <c r="K77" s="35" t="n">
        <v>2812928.07</v>
      </c>
      <c r="L77" s="35" t="n">
        <v>3065217.62</v>
      </c>
      <c r="M77" s="35" t="n">
        <v>3056204.61</v>
      </c>
      <c r="N77" s="35" t="n">
        <v>2947961.27</v>
      </c>
      <c r="O77" s="35" t="n">
        <v>2951759.98</v>
      </c>
      <c r="P77" s="35" t="n">
        <v>2757519.97</v>
      </c>
      <c r="Q77" s="35" t="n">
        <v>3015389.14</v>
      </c>
      <c r="R77" s="35" t="n">
        <v>4079053.28</v>
      </c>
      <c r="S77" s="35" t="n">
        <v>4069967.48</v>
      </c>
      <c r="T77" s="35" t="n">
        <v>4171855.12</v>
      </c>
      <c r="U77" s="35" t="n">
        <v>3496470.5</v>
      </c>
      <c r="V77" s="35" t="n">
        <v>3320690.46</v>
      </c>
      <c r="W77" s="35" t="n">
        <v>3713654.23</v>
      </c>
      <c r="X77" s="35" t="n">
        <v>4008788.47</v>
      </c>
      <c r="Y77" s="35" t="n">
        <v>3456279.87</v>
      </c>
      <c r="Z77" s="35" t="n">
        <v>3441433.45</v>
      </c>
    </row>
    <row r="78" ht="15" customHeight="1">
      <c r="A78" s="27" t="n">
        <v>77</v>
      </c>
      <c r="B78" s="33" t="s">
        <v>192</v>
      </c>
      <c r="C78" s="35" t="n">
        <v>12490216.35</v>
      </c>
      <c r="D78" s="35" t="n">
        <v>6222377.58</v>
      </c>
      <c r="E78" s="35" t="n">
        <v>6372932.61</v>
      </c>
      <c r="F78" s="35" t="n">
        <v>8961440.58</v>
      </c>
      <c r="G78" s="35" t="n">
        <v>7287500.95</v>
      </c>
      <c r="H78" s="35" t="n">
        <v>7499739.57</v>
      </c>
      <c r="I78" s="35" t="n">
        <v>7539968.07</v>
      </c>
      <c r="J78" s="35" t="n">
        <v>7056991.59</v>
      </c>
      <c r="K78" s="35" t="n">
        <v>7643049.11</v>
      </c>
      <c r="L78" s="35" t="n">
        <v>7357615.39</v>
      </c>
      <c r="M78" s="35" t="n">
        <v>6541335.3</v>
      </c>
      <c r="N78" s="35" t="n">
        <v>6943199.73</v>
      </c>
      <c r="O78" s="35" t="n">
        <v>11390960.51</v>
      </c>
      <c r="P78" s="35" t="n">
        <v>6632218.69</v>
      </c>
      <c r="Q78" s="35" t="n">
        <v>6904240.95</v>
      </c>
      <c r="R78" s="35" t="n">
        <v>7102976.55</v>
      </c>
      <c r="S78" s="35" t="n">
        <v>6950694.3</v>
      </c>
      <c r="T78" s="35" t="n">
        <v>7644514.14</v>
      </c>
      <c r="U78" s="35" t="n">
        <v>7706066.88</v>
      </c>
      <c r="V78" s="35" t="n">
        <v>7470761.22</v>
      </c>
      <c r="W78" s="35" t="n">
        <v>7345473.79</v>
      </c>
      <c r="X78" s="35" t="n">
        <v>7895220.55</v>
      </c>
      <c r="Y78" s="35" t="n">
        <v>6787924.54</v>
      </c>
      <c r="Z78" s="35" t="n">
        <v>6680517.64</v>
      </c>
    </row>
    <row r="79" ht="15" customHeight="1">
      <c r="A79" s="27" t="n">
        <v>78</v>
      </c>
      <c r="B79" s="33" t="s">
        <v>193</v>
      </c>
      <c r="C79" s="35" t="n">
        <v>8514633.36</v>
      </c>
      <c r="D79" s="35" t="n">
        <v>6690027.58</v>
      </c>
      <c r="E79" s="35" t="n">
        <v>8539297.56</v>
      </c>
      <c r="F79" s="35" t="n">
        <v>9128441.56</v>
      </c>
      <c r="G79" s="35" t="n">
        <v>5917765.22</v>
      </c>
      <c r="H79" s="35" t="n">
        <v>7684581.73</v>
      </c>
      <c r="I79" s="35" t="n">
        <v>6544933.51</v>
      </c>
      <c r="J79" s="35" t="n">
        <v>2773845.25</v>
      </c>
      <c r="K79" s="35" t="n">
        <v>4645609.54</v>
      </c>
      <c r="L79" s="35" t="n">
        <v>6478405.06</v>
      </c>
      <c r="M79" s="35" t="n">
        <v>8566919.92</v>
      </c>
      <c r="N79" s="35" t="n">
        <v>10104953.79</v>
      </c>
      <c r="O79" s="35" t="n">
        <v>8100026.64</v>
      </c>
      <c r="P79" s="35" t="n">
        <v>10768690.2</v>
      </c>
      <c r="Q79" s="35" t="n">
        <v>9407380.3</v>
      </c>
      <c r="R79" s="35" t="n">
        <v>6164299.17</v>
      </c>
      <c r="S79" s="35" t="n">
        <v>5581132.65</v>
      </c>
      <c r="T79" s="35" t="n">
        <v>5456198.91</v>
      </c>
      <c r="U79" s="35" t="n">
        <v>5865827.84</v>
      </c>
      <c r="V79" s="35" t="n">
        <v>3873684.9</v>
      </c>
      <c r="W79" s="35" t="n">
        <v>4132432.08</v>
      </c>
      <c r="X79" s="35" t="n">
        <v>6526147.83</v>
      </c>
      <c r="Y79" s="35" t="n">
        <v>7463598.09</v>
      </c>
      <c r="Z79" s="35" t="n">
        <v>4206098.37</v>
      </c>
    </row>
    <row r="80" ht="15" customHeight="1">
      <c r="A80" s="27" t="n">
        <v>79</v>
      </c>
      <c r="B80" s="33" t="s">
        <v>194</v>
      </c>
      <c r="C80" s="35" t="n">
        <v>210514247.16</v>
      </c>
      <c r="D80" s="35" t="n">
        <v>202234558.6</v>
      </c>
      <c r="E80" s="35" t="n">
        <v>192959101.71</v>
      </c>
      <c r="F80" s="35" t="n">
        <v>210111267.67</v>
      </c>
      <c r="G80" s="35" t="n">
        <v>192113508.26</v>
      </c>
      <c r="H80" s="35" t="n">
        <v>200272243.65</v>
      </c>
      <c r="I80" s="35" t="n">
        <v>197854647.77</v>
      </c>
      <c r="J80" s="35" t="n">
        <v>196998669.04</v>
      </c>
      <c r="K80" s="35" t="n">
        <v>197764201.53</v>
      </c>
      <c r="L80" s="35" t="n">
        <v>193194978.97</v>
      </c>
      <c r="M80" s="35" t="n">
        <v>210291713.88</v>
      </c>
      <c r="N80" s="35" t="n">
        <v>194128196.55</v>
      </c>
      <c r="O80" s="35" t="n">
        <v>216885936.61</v>
      </c>
      <c r="P80" s="35" t="n">
        <v>216422147.44</v>
      </c>
      <c r="Q80" s="35" t="n">
        <v>399124286.96</v>
      </c>
      <c r="R80" s="35" t="n">
        <v>227868250.56</v>
      </c>
      <c r="S80" s="35" t="n">
        <v>205515027.1</v>
      </c>
      <c r="T80" s="35" t="n">
        <v>207346188.07</v>
      </c>
      <c r="U80" s="35" t="n">
        <v>211041807.84</v>
      </c>
      <c r="V80" s="35" t="n">
        <v>210230355.53</v>
      </c>
      <c r="W80" s="35" t="n">
        <v>208708523.67</v>
      </c>
      <c r="X80" s="35" t="n">
        <v>206803065.51</v>
      </c>
      <c r="Y80" s="35" t="n">
        <v>197688403.41</v>
      </c>
      <c r="Z80" s="35" t="n">
        <v>200227022.51</v>
      </c>
    </row>
    <row r="81" ht="15" customHeight="1">
      <c r="A81" s="27" t="n">
        <v>80</v>
      </c>
      <c r="B81" s="33" t="s">
        <v>195</v>
      </c>
      <c r="C81" s="35" t="n">
        <v>1251977486.3</v>
      </c>
      <c r="D81" s="35" t="n">
        <v>469726894.51</v>
      </c>
      <c r="E81" s="35" t="n">
        <v>556735359.22</v>
      </c>
      <c r="F81" s="35" t="n">
        <v>639997518.73</v>
      </c>
      <c r="G81" s="35" t="n">
        <v>449755231.37</v>
      </c>
      <c r="H81" s="35" t="n">
        <v>481815770.7</v>
      </c>
      <c r="I81" s="35" t="n">
        <v>963195262.28</v>
      </c>
      <c r="J81" s="35" t="n">
        <v>478982312.64</v>
      </c>
      <c r="K81" s="35" t="n">
        <v>482888260.08</v>
      </c>
      <c r="L81" s="35" t="n">
        <v>554883893.2</v>
      </c>
      <c r="M81" s="35" t="n">
        <v>473510034.16</v>
      </c>
      <c r="N81" s="35" t="n">
        <v>472966469.75</v>
      </c>
      <c r="O81" s="35" t="n">
        <v>879225653.33</v>
      </c>
      <c r="P81" s="35" t="n">
        <v>467091930.56</v>
      </c>
      <c r="Q81" s="35" t="n">
        <v>469542824.75</v>
      </c>
      <c r="R81" s="35" t="n">
        <v>590493297.2</v>
      </c>
      <c r="S81" s="35" t="n">
        <v>476406970.87</v>
      </c>
      <c r="T81" s="35" t="n">
        <v>500741501.53</v>
      </c>
      <c r="U81" s="35" t="n">
        <v>605399808.51</v>
      </c>
      <c r="V81" s="35" t="n">
        <v>562707491.8</v>
      </c>
      <c r="W81" s="35" t="n">
        <v>421587827.14</v>
      </c>
      <c r="X81" s="35" t="n">
        <v>551445536.21</v>
      </c>
      <c r="Y81" s="35" t="n">
        <v>495067702.76</v>
      </c>
      <c r="Z81" s="35" t="n">
        <v>491108911.07</v>
      </c>
    </row>
    <row r="82" ht="15" customHeight="1">
      <c r="A82" s="27" t="n">
        <v>81</v>
      </c>
      <c r="B82" s="33" t="s">
        <v>196</v>
      </c>
      <c r="C82" s="35" t="n">
        <v>9017550.15</v>
      </c>
      <c r="D82" s="35" t="n">
        <v>9297232.42</v>
      </c>
      <c r="E82" s="35" t="n">
        <v>5832500.63</v>
      </c>
      <c r="F82" s="35" t="n">
        <v>6088544.41</v>
      </c>
      <c r="G82" s="35" t="n">
        <v>6044535.43</v>
      </c>
      <c r="H82" s="35" t="n">
        <v>6722255.78</v>
      </c>
      <c r="I82" s="35" t="n">
        <v>5869791.6</v>
      </c>
      <c r="J82" s="35" t="n">
        <v>7428166.83</v>
      </c>
      <c r="K82" s="35" t="n">
        <v>8113566.1</v>
      </c>
      <c r="L82" s="35" t="n">
        <v>6447159.31</v>
      </c>
      <c r="M82" s="35" t="n">
        <v>6388453.43</v>
      </c>
      <c r="N82" s="35" t="n">
        <v>8679249.43</v>
      </c>
      <c r="O82" s="35" t="n">
        <v>8621491.27</v>
      </c>
      <c r="P82" s="35" t="n">
        <v>7393575.65</v>
      </c>
      <c r="Q82" s="35" t="n">
        <v>5376097.71</v>
      </c>
      <c r="R82" s="35" t="n">
        <v>7149512.71</v>
      </c>
      <c r="S82" s="35" t="n">
        <v>6800832.59</v>
      </c>
      <c r="T82" s="35" t="n">
        <v>5775461.01</v>
      </c>
      <c r="U82" s="35" t="n">
        <v>7490969.63</v>
      </c>
      <c r="V82" s="35" t="n">
        <v>7295056.35</v>
      </c>
      <c r="W82" s="35" t="n">
        <v>6824119.26</v>
      </c>
      <c r="X82" s="35" t="n">
        <v>7280374.98</v>
      </c>
      <c r="Y82" s="35" t="n">
        <v>7335859.25</v>
      </c>
      <c r="Z82" s="35" t="n">
        <v>8258391.53</v>
      </c>
    </row>
    <row r="83" ht="15" customHeight="1">
      <c r="A83" s="27" t="n">
        <v>82</v>
      </c>
      <c r="B83" s="33" t="s">
        <v>197</v>
      </c>
      <c r="C83" s="35" t="n">
        <v>157516686.39</v>
      </c>
      <c r="D83" s="35" t="n">
        <v>140416896.62</v>
      </c>
      <c r="E83" s="35" t="n">
        <v>141059843.31</v>
      </c>
      <c r="F83" s="35" t="n">
        <v>142498444.81</v>
      </c>
      <c r="G83" s="35" t="n">
        <v>140002599.41</v>
      </c>
      <c r="H83" s="35" t="n">
        <v>138157747.58</v>
      </c>
      <c r="I83" s="35" t="n">
        <v>152451422.1</v>
      </c>
      <c r="J83" s="35" t="n">
        <v>140637881.15</v>
      </c>
      <c r="K83" s="35" t="n">
        <v>140428824.47</v>
      </c>
      <c r="L83" s="35" t="n">
        <v>135715176.51</v>
      </c>
      <c r="M83" s="35" t="n">
        <v>139373906.65</v>
      </c>
      <c r="N83" s="35" t="n">
        <v>146573661.49</v>
      </c>
      <c r="O83" s="35" t="n">
        <v>155753489.31</v>
      </c>
      <c r="P83" s="35" t="n">
        <v>146750541.56</v>
      </c>
      <c r="Q83" s="35" t="n">
        <v>144668047.68</v>
      </c>
      <c r="R83" s="35" t="n">
        <v>152314352.91</v>
      </c>
      <c r="S83" s="35" t="n">
        <v>151310503.56</v>
      </c>
      <c r="T83" s="35" t="n">
        <v>150949521.2</v>
      </c>
      <c r="U83" s="35" t="n">
        <v>147923810.83</v>
      </c>
      <c r="V83" s="35" t="n">
        <v>148248781.15</v>
      </c>
      <c r="W83" s="35" t="n">
        <v>141456944.99</v>
      </c>
      <c r="X83" s="35" t="n">
        <v>153598584.14</v>
      </c>
      <c r="Y83" s="35" t="n">
        <v>146664672.16</v>
      </c>
      <c r="Z83" s="35" t="n">
        <v>153051067.53</v>
      </c>
    </row>
    <row r="84" ht="15" customHeight="1">
      <c r="A84" s="27" t="n">
        <v>83</v>
      </c>
      <c r="B84" s="33" t="s">
        <v>198</v>
      </c>
      <c r="C84" s="35" t="n">
        <v>1923994.43</v>
      </c>
      <c r="D84" s="35" t="n">
        <v>2097090.05</v>
      </c>
      <c r="E84" s="35" t="n">
        <v>1887689.32</v>
      </c>
      <c r="F84" s="35" t="n">
        <v>2215566.7</v>
      </c>
      <c r="G84" s="35" t="n">
        <v>2266127.06</v>
      </c>
      <c r="H84" s="35" t="n">
        <v>2689059.5</v>
      </c>
      <c r="I84" s="35" t="n">
        <v>2388735.41</v>
      </c>
      <c r="J84" s="35" t="n">
        <v>2408048.22</v>
      </c>
      <c r="K84" s="35" t="n">
        <v>2298351.05</v>
      </c>
      <c r="L84" s="35" t="n">
        <v>2140940</v>
      </c>
      <c r="M84" s="35" t="n">
        <v>2498682.86</v>
      </c>
      <c r="N84" s="35" t="n">
        <v>2289507.35</v>
      </c>
      <c r="O84" s="35" t="n">
        <v>1850963.4</v>
      </c>
      <c r="P84" s="35" t="n">
        <v>1921552.77</v>
      </c>
      <c r="Q84" s="35" t="n">
        <v>2163400.91</v>
      </c>
      <c r="R84" s="35" t="n">
        <v>1894262.54</v>
      </c>
      <c r="S84" s="35" t="n">
        <v>2787984.63</v>
      </c>
      <c r="T84" s="35" t="n">
        <v>2368091.25</v>
      </c>
      <c r="U84" s="35" t="n">
        <v>2750845.61</v>
      </c>
      <c r="V84" s="35" t="n">
        <v>3039649.06</v>
      </c>
      <c r="W84" s="35" t="n">
        <v>2438358.92</v>
      </c>
      <c r="X84" s="35" t="n">
        <v>2530360.07</v>
      </c>
      <c r="Y84" s="35" t="n">
        <v>2019337</v>
      </c>
      <c r="Z84" s="35" t="n">
        <v>2068471.99</v>
      </c>
    </row>
    <row r="85" ht="15" customHeight="1">
      <c r="A85" s="27" t="n">
        <v>84</v>
      </c>
      <c r="B85" s="33" t="s">
        <v>199</v>
      </c>
      <c r="C85" s="35" t="n">
        <v>263677238.91</v>
      </c>
      <c r="D85" s="35" t="n">
        <v>166662139.85</v>
      </c>
      <c r="E85" s="35" t="n">
        <v>150023374.63</v>
      </c>
      <c r="F85" s="35" t="n">
        <v>158636251.61</v>
      </c>
      <c r="G85" s="35" t="n">
        <v>137836572.7</v>
      </c>
      <c r="H85" s="35" t="n">
        <v>174799778.81</v>
      </c>
      <c r="I85" s="35" t="n">
        <v>180238019.15</v>
      </c>
      <c r="J85" s="35" t="n">
        <v>327540101.41</v>
      </c>
      <c r="K85" s="35" t="n">
        <v>205102440.03</v>
      </c>
      <c r="L85" s="35" t="n">
        <v>178916185.47</v>
      </c>
      <c r="M85" s="35" t="n">
        <v>178884128.08</v>
      </c>
      <c r="N85" s="35" t="n">
        <v>145659582.75</v>
      </c>
      <c r="O85" s="35" t="n">
        <v>147709743.09</v>
      </c>
      <c r="P85" s="35" t="n">
        <v>265012317.28</v>
      </c>
      <c r="Q85" s="35" t="n">
        <v>144599445.23</v>
      </c>
      <c r="R85" s="35" t="n">
        <v>151144886.21</v>
      </c>
      <c r="S85" s="35" t="n">
        <v>155155812.36</v>
      </c>
      <c r="T85" s="35" t="n">
        <v>145928024.21</v>
      </c>
      <c r="U85" s="35" t="n">
        <v>173557876.22</v>
      </c>
      <c r="V85" s="35" t="n">
        <v>185421542.62</v>
      </c>
      <c r="W85" s="35" t="n">
        <v>224158354.12</v>
      </c>
      <c r="X85" s="35" t="n">
        <v>234647897.36</v>
      </c>
      <c r="Y85" s="35" t="n">
        <v>171281358.1</v>
      </c>
      <c r="Z85" s="35" t="n">
        <v>141004075.81</v>
      </c>
    </row>
    <row r="86" ht="15" customHeight="1">
      <c r="A86" s="27" t="n">
        <v>87</v>
      </c>
      <c r="B86" s="33" t="s">
        <v>200</v>
      </c>
      <c r="C86" s="35" t="n">
        <v>3098430.14</v>
      </c>
      <c r="D86" s="35" t="n">
        <v>2811058.95</v>
      </c>
      <c r="E86" s="35" t="n">
        <v>3175920.53</v>
      </c>
      <c r="F86" s="35" t="n">
        <v>3794114.09</v>
      </c>
      <c r="G86" s="35" t="n">
        <v>2861856.52</v>
      </c>
      <c r="H86" s="35" t="n">
        <v>3662375.45</v>
      </c>
      <c r="I86" s="35" t="n">
        <v>4340652.35</v>
      </c>
      <c r="J86" s="35" t="n">
        <v>4279647.02</v>
      </c>
      <c r="K86" s="35" t="n">
        <v>3242510.73</v>
      </c>
      <c r="L86" s="35" t="n">
        <v>2304727.41</v>
      </c>
      <c r="M86" s="35" t="n">
        <v>2332739.89</v>
      </c>
      <c r="N86" s="35" t="n">
        <v>3872667.32</v>
      </c>
      <c r="O86" s="35" t="n">
        <v>3812780.53</v>
      </c>
      <c r="P86" s="35" t="n">
        <v>2715151.56</v>
      </c>
      <c r="Q86" s="35" t="n">
        <v>2298141.31</v>
      </c>
      <c r="R86" s="35" t="n">
        <v>3064943.14</v>
      </c>
      <c r="S86" s="35" t="n">
        <v>2619873.67</v>
      </c>
      <c r="T86" s="35" t="n">
        <v>3537051.46</v>
      </c>
      <c r="U86" s="35" t="n">
        <v>5271466.21</v>
      </c>
      <c r="V86" s="35" t="n">
        <v>4819519.46</v>
      </c>
      <c r="W86" s="35" t="n">
        <v>3467256.47</v>
      </c>
      <c r="X86" s="35" t="n">
        <v>2549213.55</v>
      </c>
      <c r="Y86" s="35" t="n">
        <v>2310245.86</v>
      </c>
      <c r="Z86" s="35" t="n">
        <v>3810741.51</v>
      </c>
    </row>
    <row r="87" ht="15" customHeight="1">
      <c r="A87" s="27" t="n">
        <v>90</v>
      </c>
      <c r="B87" s="33" t="s">
        <v>202</v>
      </c>
      <c r="C87" s="35" t="n">
        <v>57989.33</v>
      </c>
      <c r="D87" s="35" t="n">
        <v>16074.55</v>
      </c>
      <c r="E87" s="35" t="n">
        <v>23248.59</v>
      </c>
      <c r="F87" s="35" t="n">
        <v>20676.95</v>
      </c>
      <c r="G87" s="35" t="n">
        <v>13018.17</v>
      </c>
      <c r="H87" s="35" t="n">
        <v>15938.04</v>
      </c>
      <c r="I87" s="35" t="n">
        <v>38922.99</v>
      </c>
      <c r="J87" s="35" t="n">
        <v>16323.86</v>
      </c>
      <c r="K87" s="35" t="n">
        <v>13017.42</v>
      </c>
      <c r="L87" s="35" t="n">
        <v>21549.57</v>
      </c>
      <c r="M87" s="35" t="n">
        <v>19986.61</v>
      </c>
      <c r="N87" s="35" t="n">
        <v>14793.53</v>
      </c>
      <c r="O87" s="35" t="n">
        <v>57545.75</v>
      </c>
      <c r="P87" s="35" t="n">
        <v>16210.8</v>
      </c>
      <c r="Q87" s="35" t="n">
        <v>14700.46</v>
      </c>
      <c r="R87" s="35" t="n">
        <v>22791.06</v>
      </c>
      <c r="S87" s="35" t="n">
        <v>11674.56</v>
      </c>
      <c r="T87" s="35" t="n">
        <v>12744.49</v>
      </c>
      <c r="U87" s="35" t="n">
        <v>34540.68</v>
      </c>
      <c r="V87" s="35" t="n">
        <v>18874.08</v>
      </c>
      <c r="W87" s="35" t="n">
        <v>15248.4</v>
      </c>
      <c r="X87" s="35" t="n">
        <v>16767.2</v>
      </c>
      <c r="Y87" s="35" t="n">
        <v>12528.06</v>
      </c>
      <c r="Z87" s="35" t="n">
        <v>16367.29</v>
      </c>
    </row>
    <row r="88" ht="15" customHeight="1">
      <c r="A88" s="27" t="n">
        <v>92</v>
      </c>
      <c r="B88" s="33" t="s">
        <v>203</v>
      </c>
      <c r="C88" s="35" t="n">
        <v>79571383.99</v>
      </c>
      <c r="D88" s="35" t="n">
        <v>32318804.28</v>
      </c>
      <c r="E88" s="35" t="n">
        <v>29284154.37</v>
      </c>
      <c r="F88" s="35" t="n">
        <v>49304020.09</v>
      </c>
      <c r="G88" s="35" t="n">
        <v>25638262.75</v>
      </c>
      <c r="H88" s="35" t="n">
        <v>22643584.24</v>
      </c>
      <c r="I88" s="35" t="n">
        <v>136379325.32</v>
      </c>
      <c r="J88" s="35" t="n">
        <v>66330278.99</v>
      </c>
      <c r="K88" s="35" t="n">
        <v>42610791.11</v>
      </c>
      <c r="L88" s="35" t="n">
        <v>72057198.62</v>
      </c>
      <c r="M88" s="35" t="n">
        <v>45225274.04</v>
      </c>
      <c r="N88" s="35" t="n">
        <v>41376245.64</v>
      </c>
      <c r="O88" s="35" t="n">
        <v>87196947.87</v>
      </c>
      <c r="P88" s="35" t="n">
        <v>22957979.35</v>
      </c>
      <c r="Q88" s="35" t="n">
        <v>24944213.47</v>
      </c>
      <c r="R88" s="35" t="n">
        <v>82575833.55</v>
      </c>
      <c r="S88" s="35" t="n">
        <v>45552483.03</v>
      </c>
      <c r="T88" s="35" t="n">
        <v>40115912.48</v>
      </c>
      <c r="U88" s="35" t="n">
        <v>51485074.77</v>
      </c>
      <c r="V88" s="35" t="n">
        <v>45129657.39</v>
      </c>
      <c r="W88" s="35" t="n">
        <v>42324057.69</v>
      </c>
      <c r="X88" s="35" t="n">
        <v>44540029.64</v>
      </c>
      <c r="Y88" s="35" t="n">
        <v>58219814.33</v>
      </c>
      <c r="Z88" s="35" t="n">
        <v>46891051.32</v>
      </c>
    </row>
    <row r="89" ht="15" customHeight="1">
      <c r="A89" s="27" t="n">
        <v>93</v>
      </c>
      <c r="B89" s="33" t="s">
        <v>204</v>
      </c>
      <c r="C89" s="35" t="n">
        <v>22386009.23</v>
      </c>
      <c r="D89" s="35" t="n">
        <v>21899844.55</v>
      </c>
      <c r="E89" s="35" t="n">
        <v>20761790.64</v>
      </c>
      <c r="F89" s="35" t="n">
        <v>23043369.14</v>
      </c>
      <c r="G89" s="35" t="n">
        <v>21326399.57</v>
      </c>
      <c r="H89" s="35" t="n">
        <v>21288959.3</v>
      </c>
      <c r="I89" s="35" t="n">
        <v>23272474.19</v>
      </c>
      <c r="J89" s="35" t="n">
        <v>22748921</v>
      </c>
      <c r="K89" s="35" t="n">
        <v>23840888.94</v>
      </c>
      <c r="L89" s="35" t="n">
        <v>23118350.8</v>
      </c>
      <c r="M89" s="35" t="n">
        <v>21839518.12</v>
      </c>
      <c r="N89" s="35" t="n">
        <v>24252257.07</v>
      </c>
      <c r="O89" s="35" t="n">
        <v>22488222.47</v>
      </c>
      <c r="P89" s="35" t="n">
        <v>24058488.6</v>
      </c>
      <c r="Q89" s="35" t="n">
        <v>28336717.17</v>
      </c>
      <c r="R89" s="35" t="n">
        <v>26280091.27</v>
      </c>
      <c r="S89" s="35" t="n">
        <v>23534833.15</v>
      </c>
      <c r="T89" s="35" t="n">
        <v>25704753.08</v>
      </c>
      <c r="U89" s="35" t="n">
        <v>29201436</v>
      </c>
      <c r="V89" s="35" t="n">
        <v>24571962.89</v>
      </c>
      <c r="W89" s="35" t="n">
        <v>24090333.84</v>
      </c>
      <c r="X89" s="35" t="n">
        <v>26580270.43</v>
      </c>
      <c r="Y89" s="35" t="n">
        <v>25799739.46</v>
      </c>
      <c r="Z89" s="35" t="n">
        <v>23536425.36</v>
      </c>
    </row>
    <row r="90" ht="15" customHeight="1">
      <c r="A90" s="27" t="n">
        <v>94</v>
      </c>
      <c r="B90" s="33" t="s">
        <v>205</v>
      </c>
      <c r="C90" s="35" t="n">
        <v>7670034.52</v>
      </c>
      <c r="D90" s="35" t="n">
        <v>3897202.31</v>
      </c>
      <c r="E90" s="35" t="n">
        <v>3732846.29</v>
      </c>
      <c r="F90" s="35" t="n">
        <v>6790759.33</v>
      </c>
      <c r="G90" s="35" t="n">
        <v>4294018.82</v>
      </c>
      <c r="H90" s="35" t="n">
        <v>4079961.66</v>
      </c>
      <c r="I90" s="35" t="n">
        <v>5932697.46</v>
      </c>
      <c r="J90" s="35" t="n">
        <v>4039757.05</v>
      </c>
      <c r="K90" s="35" t="n">
        <v>3971470.13</v>
      </c>
      <c r="L90" s="35" t="n">
        <v>4282651.86</v>
      </c>
      <c r="M90" s="35" t="n">
        <v>3690630.52</v>
      </c>
      <c r="N90" s="35" t="n">
        <v>3681635.62</v>
      </c>
      <c r="O90" s="35" t="n">
        <v>5821112.21</v>
      </c>
      <c r="P90" s="35" t="n">
        <v>3701562.97</v>
      </c>
      <c r="Q90" s="35" t="n">
        <v>3899496.41</v>
      </c>
      <c r="R90" s="35" t="n">
        <v>5442731.04</v>
      </c>
      <c r="S90" s="35" t="n">
        <v>4342838.21</v>
      </c>
      <c r="T90" s="35" t="n">
        <v>4463846.18</v>
      </c>
      <c r="U90" s="35" t="n">
        <v>5789759.9</v>
      </c>
      <c r="V90" s="35" t="n">
        <v>4494190.13</v>
      </c>
      <c r="W90" s="35" t="n">
        <v>4632518.7</v>
      </c>
      <c r="X90" s="35" t="n">
        <v>5111111.79</v>
      </c>
      <c r="Y90" s="35" t="n">
        <v>4203844.39</v>
      </c>
      <c r="Z90" s="35" t="n">
        <v>4273520.03</v>
      </c>
    </row>
    <row r="91" ht="15" customHeight="1">
      <c r="A91" s="27" t="n">
        <v>99</v>
      </c>
      <c r="B91" s="33" t="s">
        <v>207</v>
      </c>
      <c r="C91" s="35" t="n">
        <v>2126740.37</v>
      </c>
      <c r="D91" s="35" t="n">
        <v>746137.61</v>
      </c>
      <c r="E91" s="35" t="n">
        <v>1085605.61</v>
      </c>
      <c r="F91" s="35" t="n">
        <v>3993584.04</v>
      </c>
      <c r="G91" s="35" t="n">
        <v>1052343.97</v>
      </c>
      <c r="H91" s="35" t="n">
        <v>1302068.14</v>
      </c>
      <c r="I91" s="35" t="n">
        <v>3167406.62</v>
      </c>
      <c r="J91" s="35" t="n">
        <v>849587.95</v>
      </c>
      <c r="K91" s="35" t="n">
        <v>823140.4</v>
      </c>
      <c r="L91" s="35" t="n">
        <v>2550781.83</v>
      </c>
      <c r="M91" s="35" t="n">
        <v>979776.08</v>
      </c>
      <c r="N91" s="35" t="n">
        <v>907870.79</v>
      </c>
      <c r="O91" s="35" t="n">
        <v>2957942.41</v>
      </c>
      <c r="P91" s="35" t="n">
        <v>637700.45</v>
      </c>
      <c r="Q91" s="35" t="n">
        <v>673973.32</v>
      </c>
      <c r="R91" s="35" t="n">
        <v>2501677.49</v>
      </c>
      <c r="S91" s="35" t="n">
        <v>1172521.18</v>
      </c>
      <c r="T91" s="35" t="n">
        <v>735365.61</v>
      </c>
      <c r="U91" s="35" t="n">
        <v>946066.28</v>
      </c>
      <c r="V91" s="35" t="n">
        <v>657089.6</v>
      </c>
      <c r="W91" s="35" t="n">
        <v>2657599.22</v>
      </c>
      <c r="X91" s="35" t="n">
        <v>837491.92</v>
      </c>
      <c r="Y91" s="35" t="n">
        <v>2354770.08</v>
      </c>
      <c r="Z91" s="35" t="n">
        <v>580929.32</v>
      </c>
    </row>
    <row r="92" ht="15" customHeight="1">
      <c r="A92" s="27" t="n">
        <v>104</v>
      </c>
      <c r="B92" s="33" t="s">
        <v>208</v>
      </c>
      <c r="C92" s="35" t="n">
        <v>603757.173333333</v>
      </c>
      <c r="D92" s="35" t="n">
        <v>506431.953333333</v>
      </c>
      <c r="E92" s="35" t="n">
        <v>442825.643333333</v>
      </c>
      <c r="F92" s="35" t="n">
        <v>1276184.94666667</v>
      </c>
      <c r="G92" s="35" t="n">
        <v>862045.86</v>
      </c>
      <c r="H92" s="35" t="n">
        <v>787297.833333333</v>
      </c>
      <c r="I92" s="35" t="n">
        <v>828101.473333333</v>
      </c>
      <c r="J92" s="35" t="n">
        <v>549463.09</v>
      </c>
      <c r="K92" s="35" t="n">
        <v>513071.526666667</v>
      </c>
      <c r="L92" s="35" t="n">
        <v>876129.863333333</v>
      </c>
      <c r="M92" s="35" t="n">
        <v>608916.523333333</v>
      </c>
      <c r="N92" s="35" t="n">
        <v>745235.706666667</v>
      </c>
      <c r="O92" s="35" t="n">
        <v>711021.026666667</v>
      </c>
      <c r="P92" s="35" t="n">
        <v>573051.673333333</v>
      </c>
      <c r="Q92" s="35" t="n">
        <v>575736.116666667</v>
      </c>
      <c r="R92" s="35" t="n">
        <v>1463834.7</v>
      </c>
      <c r="S92" s="35" t="n">
        <v>1260640.30666667</v>
      </c>
      <c r="T92" s="35" t="n">
        <v>1506791.89666667</v>
      </c>
      <c r="U92" s="35" t="n">
        <v>1168901.43666667</v>
      </c>
      <c r="V92" s="35" t="n">
        <v>766904.806666667</v>
      </c>
      <c r="W92" s="35" t="n">
        <v>757768.836666667</v>
      </c>
      <c r="X92" s="35" t="n">
        <v>1214422.17666667</v>
      </c>
      <c r="Y92" s="35" t="n">
        <v>957738.08</v>
      </c>
      <c r="Z92" s="35" t="n">
        <v>903635.33</v>
      </c>
    </row>
    <row r="93" ht="15" customHeight="1">
      <c r="A93" s="27" t="n">
        <v>111</v>
      </c>
      <c r="B93" s="33" t="s">
        <v>209</v>
      </c>
      <c r="C93" s="35" t="n">
        <v>4639703342.59</v>
      </c>
      <c r="D93" s="35" t="n">
        <v>3075755204.82667</v>
      </c>
      <c r="E93" s="35" t="n">
        <v>3208906183.76333</v>
      </c>
      <c r="F93" s="35" t="n">
        <v>3721004598.71667</v>
      </c>
      <c r="G93" s="35" t="n">
        <v>3153219661.04333</v>
      </c>
      <c r="H93" s="35" t="n">
        <v>3199110704.17</v>
      </c>
      <c r="I93" s="35" t="n">
        <v>4096402430.66667</v>
      </c>
      <c r="J93" s="35" t="n">
        <v>3374969863.11</v>
      </c>
      <c r="K93" s="35" t="n">
        <v>3400774541.91667</v>
      </c>
      <c r="L93" s="35" t="n">
        <v>3399975517.63</v>
      </c>
      <c r="M93" s="35" t="n">
        <v>3328626309.42</v>
      </c>
      <c r="N93" s="35" t="n">
        <v>3274373567.52</v>
      </c>
      <c r="O93" s="35" t="n">
        <v>4365513322.88667</v>
      </c>
      <c r="P93" s="35" t="n">
        <v>3429285277.81</v>
      </c>
      <c r="Q93" s="35" t="n">
        <v>3368118696.60667</v>
      </c>
      <c r="R93" s="35" t="n">
        <v>4032475930.83333</v>
      </c>
      <c r="S93" s="35" t="n">
        <v>3529003177.57667</v>
      </c>
      <c r="T93" s="35" t="n">
        <v>3588910101.25667</v>
      </c>
      <c r="U93" s="35" t="n">
        <v>3848317857.58667</v>
      </c>
      <c r="V93" s="35" t="n">
        <v>3633887792.5</v>
      </c>
      <c r="W93" s="35" t="n">
        <v>3833896425.91667</v>
      </c>
      <c r="X93" s="35" t="n">
        <v>3703570981.34667</v>
      </c>
      <c r="Y93" s="35" t="n">
        <v>3672093465.97667</v>
      </c>
      <c r="Z93" s="35" t="n">
        <v>3756162963.76</v>
      </c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212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213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214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27</v>
      </c>
      <c r="D8" s="31" t="s">
        <v>17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56104252.77</v>
      </c>
      <c r="D13" s="35" t="n">
        <v>51833677.84</v>
      </c>
      <c r="E13" s="35" t="n">
        <v>51232006.67</v>
      </c>
      <c r="F13" s="35" t="n">
        <v>56177768.87</v>
      </c>
      <c r="G13" s="35" t="n">
        <v>56674247.28</v>
      </c>
      <c r="H13" s="35" t="n">
        <v>55035980.51</v>
      </c>
      <c r="I13" s="35" t="n">
        <v>61364829.05</v>
      </c>
      <c r="J13" s="35" t="n">
        <v>59544089.88</v>
      </c>
      <c r="K13" s="35" t="n">
        <v>58214834.86</v>
      </c>
      <c r="L13" s="35" t="n">
        <v>55555808.92</v>
      </c>
      <c r="M13" s="35" t="n">
        <v>56950363.1</v>
      </c>
      <c r="N13" s="35" t="n">
        <v>54524389.08</v>
      </c>
      <c r="O13" s="35" t="n">
        <v>59829475.3</v>
      </c>
      <c r="P13" s="35" t="n">
        <v>55787554.37</v>
      </c>
      <c r="Q13" s="35" t="n">
        <v>52289491.96</v>
      </c>
      <c r="R13" s="35" t="n">
        <v>58218790.43</v>
      </c>
      <c r="S13" s="35" t="n">
        <v>65374560.23</v>
      </c>
      <c r="T13" s="35" t="n">
        <v>58882101.23</v>
      </c>
      <c r="U13" s="35" t="n">
        <v>57983850.48</v>
      </c>
      <c r="V13" s="35" t="n">
        <v>60680695.65</v>
      </c>
      <c r="W13" s="35" t="n">
        <v>58086431.04</v>
      </c>
      <c r="X13" s="35" t="n">
        <v>54201511.09</v>
      </c>
      <c r="Y13" s="35" t="n">
        <v>57382648.31</v>
      </c>
      <c r="Z13" s="35" t="n">
        <v>55485816.77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999185.87</v>
      </c>
      <c r="D14" s="35" t="n">
        <v>280241.9</v>
      </c>
      <c r="E14" s="35" t="n">
        <v>272776.66</v>
      </c>
      <c r="F14" s="35" t="n">
        <v>463495.4</v>
      </c>
      <c r="G14" s="35" t="n">
        <v>368141.16</v>
      </c>
      <c r="H14" s="35" t="n">
        <v>356464.23</v>
      </c>
      <c r="I14" s="35" t="n">
        <v>387526.4</v>
      </c>
      <c r="J14" s="35" t="n">
        <v>412501.85</v>
      </c>
      <c r="K14" s="35" t="n">
        <v>559948.29</v>
      </c>
      <c r="L14" s="35" t="n">
        <v>765246.32</v>
      </c>
      <c r="M14" s="35" t="n">
        <v>317177.25</v>
      </c>
      <c r="N14" s="35" t="n">
        <v>665352.03</v>
      </c>
      <c r="O14" s="35" t="n">
        <v>825759.77</v>
      </c>
      <c r="P14" s="35" t="n">
        <v>801794.95</v>
      </c>
      <c r="Q14" s="35" t="n">
        <v>250605.24</v>
      </c>
      <c r="R14" s="35" t="n">
        <v>680515.33</v>
      </c>
      <c r="S14" s="35" t="n">
        <v>283795.49</v>
      </c>
      <c r="T14" s="35" t="n">
        <v>324244.53</v>
      </c>
      <c r="U14" s="35" t="n">
        <v>453945.39</v>
      </c>
      <c r="V14" s="35" t="n">
        <v>268271.82</v>
      </c>
      <c r="W14" s="35" t="n">
        <v>396432.5</v>
      </c>
      <c r="X14" s="35" t="n">
        <v>659704.64</v>
      </c>
      <c r="Y14" s="35" t="n">
        <v>465035.13</v>
      </c>
      <c r="Z14" s="35" t="n">
        <v>954151.18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193156.5</v>
      </c>
      <c r="D15" s="35" t="n">
        <v>176773.55</v>
      </c>
      <c r="E15" s="35" t="n">
        <v>188087.19</v>
      </c>
      <c r="F15" s="35" t="n">
        <v>197470.61</v>
      </c>
      <c r="G15" s="35" t="n">
        <v>191002.81</v>
      </c>
      <c r="H15" s="35" t="n">
        <v>205311.49</v>
      </c>
      <c r="I15" s="35" t="n">
        <v>202081.37</v>
      </c>
      <c r="J15" s="35" t="n">
        <v>199602.67</v>
      </c>
      <c r="K15" s="35" t="n">
        <v>178236.39</v>
      </c>
      <c r="L15" s="35" t="n">
        <v>208384.72</v>
      </c>
      <c r="M15" s="35" t="n">
        <v>167272.62</v>
      </c>
      <c r="N15" s="35" t="n">
        <v>137486.75</v>
      </c>
      <c r="O15" s="35" t="n">
        <v>190304.05</v>
      </c>
      <c r="P15" s="35" t="n">
        <v>144280.78</v>
      </c>
      <c r="Q15" s="35" t="n">
        <v>157640.36</v>
      </c>
      <c r="R15" s="35" t="n">
        <v>230981.01</v>
      </c>
      <c r="S15" s="35" t="n">
        <v>158468.42</v>
      </c>
      <c r="T15" s="35" t="n">
        <v>119031.07</v>
      </c>
      <c r="U15" s="35" t="n">
        <v>235812.89</v>
      </c>
      <c r="V15" s="35" t="n">
        <v>152169.49</v>
      </c>
      <c r="W15" s="35" t="n">
        <v>145980.11</v>
      </c>
      <c r="X15" s="35" t="n">
        <v>274507.34</v>
      </c>
      <c r="Y15" s="35" t="n">
        <v>175683.44</v>
      </c>
      <c r="Z15" s="35" t="n">
        <v>174388.91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966091.61</v>
      </c>
      <c r="D16" s="35" t="n">
        <v>287505.43</v>
      </c>
      <c r="E16" s="35" t="n">
        <v>324218.22</v>
      </c>
      <c r="F16" s="35" t="n">
        <v>369849.51</v>
      </c>
      <c r="G16" s="35" t="n">
        <v>298984.85</v>
      </c>
      <c r="H16" s="35" t="n">
        <v>297009.84</v>
      </c>
      <c r="I16" s="35" t="n">
        <v>339467.39</v>
      </c>
      <c r="J16" s="35" t="n">
        <v>295300</v>
      </c>
      <c r="K16" s="35" t="n">
        <v>282307.96</v>
      </c>
      <c r="L16" s="35" t="n">
        <v>411360.8</v>
      </c>
      <c r="M16" s="35" t="n">
        <v>380419.69</v>
      </c>
      <c r="N16" s="35" t="n">
        <v>558862.17</v>
      </c>
      <c r="O16" s="35" t="n">
        <v>900114.6</v>
      </c>
      <c r="P16" s="35" t="n">
        <v>268610.19</v>
      </c>
      <c r="Q16" s="35" t="n">
        <v>330383.85</v>
      </c>
      <c r="R16" s="35" t="n">
        <v>359274.94</v>
      </c>
      <c r="S16" s="35" t="n">
        <v>304357.27</v>
      </c>
      <c r="T16" s="35" t="n">
        <v>324393.78</v>
      </c>
      <c r="U16" s="35" t="n">
        <v>304898.04</v>
      </c>
      <c r="V16" s="35" t="n">
        <v>293975.95</v>
      </c>
      <c r="W16" s="35" t="n">
        <v>264791.34</v>
      </c>
      <c r="X16" s="35" t="n">
        <v>265738.07</v>
      </c>
      <c r="Y16" s="35" t="n">
        <v>324890.53</v>
      </c>
      <c r="Z16" s="35" t="n">
        <v>402645.42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44453565.2</v>
      </c>
      <c r="D17" s="35" t="n">
        <v>40896238.77</v>
      </c>
      <c r="E17" s="35" t="n">
        <v>43863494.11</v>
      </c>
      <c r="F17" s="35" t="n">
        <v>51329461.22</v>
      </c>
      <c r="G17" s="35" t="n">
        <v>48156055.74</v>
      </c>
      <c r="H17" s="35" t="n">
        <v>49511073.99</v>
      </c>
      <c r="I17" s="35" t="n">
        <v>51597620.47</v>
      </c>
      <c r="J17" s="35" t="n">
        <v>53722606.71</v>
      </c>
      <c r="K17" s="35" t="n">
        <v>47543253.05</v>
      </c>
      <c r="L17" s="35" t="n">
        <v>43188331.23</v>
      </c>
      <c r="M17" s="35" t="n">
        <v>45334730.86</v>
      </c>
      <c r="N17" s="35" t="n">
        <v>40683902.37</v>
      </c>
      <c r="O17" s="35" t="n">
        <v>45234590.14</v>
      </c>
      <c r="P17" s="35" t="n">
        <v>41438779.59</v>
      </c>
      <c r="Q17" s="35" t="n">
        <v>44667844.71</v>
      </c>
      <c r="R17" s="35" t="n">
        <v>52845879.66</v>
      </c>
      <c r="S17" s="35" t="n">
        <v>48856651.34</v>
      </c>
      <c r="T17" s="35" t="n">
        <v>51990147.31</v>
      </c>
      <c r="U17" s="35" t="n">
        <v>51589630.89</v>
      </c>
      <c r="V17" s="35" t="n">
        <v>57317576.47</v>
      </c>
      <c r="W17" s="35" t="n">
        <v>48710740.8</v>
      </c>
      <c r="X17" s="35" t="n">
        <v>45328543.85</v>
      </c>
      <c r="Y17" s="35" t="n">
        <v>45916796.35</v>
      </c>
      <c r="Z17" s="35" t="n">
        <v>42903573.66</v>
      </c>
    </row>
    <row r="18" ht="15" customHeight="1">
      <c r="A18" s="27" t="n">
        <v>9</v>
      </c>
      <c r="B18" s="33" t="s">
        <v>131</v>
      </c>
      <c r="C18" s="35" t="n">
        <v>4358817.8</v>
      </c>
      <c r="D18" s="35" t="n">
        <v>3460011.4</v>
      </c>
      <c r="E18" s="35" t="n">
        <v>3804044.14</v>
      </c>
      <c r="F18" s="35" t="n">
        <v>5302871.69</v>
      </c>
      <c r="G18" s="35" t="n">
        <v>5441395.36</v>
      </c>
      <c r="H18" s="35" t="n">
        <v>5324612.14</v>
      </c>
      <c r="I18" s="35" t="n">
        <v>5751806.78</v>
      </c>
      <c r="J18" s="35" t="n">
        <v>6117261.37</v>
      </c>
      <c r="K18" s="35" t="n">
        <v>5164297.03</v>
      </c>
      <c r="L18" s="35" t="n">
        <v>5301861.93</v>
      </c>
      <c r="M18" s="35" t="n">
        <v>4400896.28</v>
      </c>
      <c r="N18" s="35" t="n">
        <v>4077380.5</v>
      </c>
      <c r="O18" s="35" t="n">
        <v>4727442.22</v>
      </c>
      <c r="P18" s="35" t="n">
        <v>3494792.84</v>
      </c>
      <c r="Q18" s="35" t="n">
        <v>4081450.81</v>
      </c>
      <c r="R18" s="35" t="n">
        <v>5579699.55</v>
      </c>
      <c r="S18" s="35" t="n">
        <v>5643108.13</v>
      </c>
      <c r="T18" s="35" t="n">
        <v>5936998.97</v>
      </c>
      <c r="U18" s="35" t="n">
        <v>5818875.35</v>
      </c>
      <c r="V18" s="35" t="n">
        <v>6199506.19</v>
      </c>
      <c r="W18" s="35" t="n">
        <v>5911332.82</v>
      </c>
      <c r="X18" s="35" t="n">
        <v>4816758.68</v>
      </c>
      <c r="Y18" s="35" t="n">
        <v>4424606.67</v>
      </c>
      <c r="Z18" s="35" t="n">
        <v>4004397.48</v>
      </c>
    </row>
    <row r="19" ht="15" customHeight="1">
      <c r="A19" s="27" t="n">
        <v>10</v>
      </c>
      <c r="B19" s="33" t="s">
        <v>132</v>
      </c>
      <c r="C19" s="35" t="n">
        <v>18456353.78</v>
      </c>
      <c r="D19" s="35" t="n">
        <v>7013161.27</v>
      </c>
      <c r="E19" s="35" t="n">
        <v>10644522.61</v>
      </c>
      <c r="F19" s="35" t="n">
        <v>15364065</v>
      </c>
      <c r="G19" s="35" t="n">
        <v>11931216.22</v>
      </c>
      <c r="H19" s="35" t="n">
        <v>11069906.32</v>
      </c>
      <c r="I19" s="35" t="n">
        <v>13922653.03</v>
      </c>
      <c r="J19" s="35" t="n">
        <v>12114063.57</v>
      </c>
      <c r="K19" s="35" t="n">
        <v>12534753.93</v>
      </c>
      <c r="L19" s="35" t="n">
        <v>11338200.91</v>
      </c>
      <c r="M19" s="35" t="n">
        <v>10186402.85</v>
      </c>
      <c r="N19" s="35" t="n">
        <v>12705667.33</v>
      </c>
      <c r="O19" s="35" t="n">
        <v>19197430.51</v>
      </c>
      <c r="P19" s="35" t="n">
        <v>9452705.94</v>
      </c>
      <c r="Q19" s="35" t="n">
        <v>10554867.57</v>
      </c>
      <c r="R19" s="35" t="n">
        <v>14972115.76</v>
      </c>
      <c r="S19" s="35" t="n">
        <v>11202154.57</v>
      </c>
      <c r="T19" s="35" t="n">
        <v>10902135.16</v>
      </c>
      <c r="U19" s="35" t="n">
        <v>14281004.06</v>
      </c>
      <c r="V19" s="35" t="n">
        <v>13836027.16</v>
      </c>
      <c r="W19" s="35" t="n">
        <v>12692029.2</v>
      </c>
      <c r="X19" s="35" t="n">
        <v>11196547.15</v>
      </c>
      <c r="Y19" s="35" t="n">
        <v>9937820.08</v>
      </c>
      <c r="Z19" s="35" t="n">
        <v>11875672.74</v>
      </c>
    </row>
    <row r="20" ht="15" customHeight="1">
      <c r="A20" s="27" t="n">
        <v>11</v>
      </c>
      <c r="B20" s="33" t="s">
        <v>133</v>
      </c>
      <c r="C20" s="35" t="n">
        <v>2232350.19</v>
      </c>
      <c r="D20" s="35" t="n">
        <v>1129817.61</v>
      </c>
      <c r="E20" s="35" t="n">
        <v>1844159.16</v>
      </c>
      <c r="F20" s="35" t="n">
        <v>1892158.66</v>
      </c>
      <c r="G20" s="35" t="n">
        <v>1443432.49</v>
      </c>
      <c r="H20" s="35" t="n">
        <v>1332234</v>
      </c>
      <c r="I20" s="35" t="n">
        <v>1488978.5</v>
      </c>
      <c r="J20" s="35" t="n">
        <v>1410460.61</v>
      </c>
      <c r="K20" s="35" t="n">
        <v>1858821.5</v>
      </c>
      <c r="L20" s="35" t="n">
        <v>1351386.28</v>
      </c>
      <c r="M20" s="35" t="n">
        <v>1219003.67</v>
      </c>
      <c r="N20" s="35" t="n">
        <v>1456062.9</v>
      </c>
      <c r="O20" s="35" t="n">
        <v>2303262.68</v>
      </c>
      <c r="P20" s="35" t="n">
        <v>1169375.6</v>
      </c>
      <c r="Q20" s="35" t="n">
        <v>1704433.3</v>
      </c>
      <c r="R20" s="35" t="n">
        <v>2000892.96</v>
      </c>
      <c r="S20" s="35" t="n">
        <v>1789025.64</v>
      </c>
      <c r="T20" s="35" t="n">
        <v>1644910.15</v>
      </c>
      <c r="U20" s="35" t="n">
        <v>1820789.21</v>
      </c>
      <c r="V20" s="35" t="n">
        <v>1632093.12</v>
      </c>
      <c r="W20" s="35" t="n">
        <v>2068700.15</v>
      </c>
      <c r="X20" s="35" t="n">
        <v>1755862.44</v>
      </c>
      <c r="Y20" s="35" t="n">
        <v>1445137.48</v>
      </c>
      <c r="Z20" s="35" t="n">
        <v>1697996.08</v>
      </c>
    </row>
    <row r="21" ht="15" customHeight="1">
      <c r="A21" s="27" t="n">
        <v>17</v>
      </c>
      <c r="B21" s="33" t="s">
        <v>134</v>
      </c>
      <c r="C21" s="35" t="n">
        <v>1686210.41</v>
      </c>
      <c r="D21" s="35" t="n">
        <v>1228938.42</v>
      </c>
      <c r="E21" s="35" t="n">
        <v>1417232.17</v>
      </c>
      <c r="F21" s="35" t="n">
        <v>2212915.98</v>
      </c>
      <c r="G21" s="35" t="n">
        <v>2256880.42</v>
      </c>
      <c r="H21" s="35" t="n">
        <v>2301446.72</v>
      </c>
      <c r="I21" s="35" t="n">
        <v>2273210.28</v>
      </c>
      <c r="J21" s="35" t="n">
        <v>1811744.39</v>
      </c>
      <c r="K21" s="35" t="n">
        <v>1858893.38</v>
      </c>
      <c r="L21" s="35" t="n">
        <v>1853184</v>
      </c>
      <c r="M21" s="35" t="n">
        <v>1686059.5</v>
      </c>
      <c r="N21" s="35" t="n">
        <v>1725292.22</v>
      </c>
      <c r="O21" s="35" t="n">
        <v>1952679.47</v>
      </c>
      <c r="P21" s="35" t="n">
        <v>1240609.3</v>
      </c>
      <c r="Q21" s="35" t="n">
        <v>1640255.93</v>
      </c>
      <c r="R21" s="35" t="n">
        <v>1920381.56</v>
      </c>
      <c r="S21" s="35" t="n">
        <v>2151635.13</v>
      </c>
      <c r="T21" s="35" t="n">
        <v>1968667.45</v>
      </c>
      <c r="U21" s="35" t="n">
        <v>2173929.01</v>
      </c>
      <c r="V21" s="35" t="n">
        <v>2036023.06</v>
      </c>
      <c r="W21" s="35" t="n">
        <v>2247539.42</v>
      </c>
      <c r="X21" s="35" t="n">
        <v>1795694.96</v>
      </c>
      <c r="Y21" s="35" t="n">
        <v>1813562.28</v>
      </c>
      <c r="Z21" s="35" t="n">
        <v>1507630.67</v>
      </c>
    </row>
    <row r="22" ht="15" customHeight="1">
      <c r="A22" s="27" t="n">
        <v>18</v>
      </c>
      <c r="B22" s="33" t="s">
        <v>135</v>
      </c>
      <c r="C22" s="35" t="n">
        <v>4994296.86</v>
      </c>
      <c r="D22" s="35" t="n">
        <v>4710004.69</v>
      </c>
      <c r="E22" s="35" t="n">
        <v>4715995.61</v>
      </c>
      <c r="F22" s="35" t="n">
        <v>5662765.42</v>
      </c>
      <c r="G22" s="35" t="n">
        <v>5553629.53</v>
      </c>
      <c r="H22" s="35" t="n">
        <v>5292655.75</v>
      </c>
      <c r="I22" s="35" t="n">
        <v>4921006.1</v>
      </c>
      <c r="J22" s="35" t="n">
        <v>4774491.55</v>
      </c>
      <c r="K22" s="35" t="n">
        <v>5202453.6</v>
      </c>
      <c r="L22" s="35" t="n">
        <v>4806033.43</v>
      </c>
      <c r="M22" s="35" t="n">
        <v>5734017.87</v>
      </c>
      <c r="N22" s="35" t="n">
        <v>4599502.52</v>
      </c>
      <c r="O22" s="35" t="n">
        <v>4973020.74</v>
      </c>
      <c r="P22" s="35" t="n">
        <v>4884857.23</v>
      </c>
      <c r="Q22" s="35" t="n">
        <v>4612465.02</v>
      </c>
      <c r="R22" s="35" t="n">
        <v>5364513.8</v>
      </c>
      <c r="S22" s="35" t="n">
        <v>6224350.79</v>
      </c>
      <c r="T22" s="35" t="n">
        <v>5765693.42</v>
      </c>
      <c r="U22" s="35" t="n">
        <v>5810403.88</v>
      </c>
      <c r="V22" s="35" t="n">
        <v>5184635.92</v>
      </c>
      <c r="W22" s="35" t="n">
        <v>5528391.84</v>
      </c>
      <c r="X22" s="35" t="n">
        <v>4720864.92</v>
      </c>
      <c r="Y22" s="35" t="n">
        <v>5318924.83</v>
      </c>
      <c r="Z22" s="35" t="n">
        <v>4659696.53</v>
      </c>
    </row>
    <row r="23" ht="15" customHeight="1">
      <c r="A23" s="27" t="n">
        <v>19</v>
      </c>
      <c r="B23" s="33" t="s">
        <v>136</v>
      </c>
      <c r="C23" s="35" t="n">
        <v>3193037.24</v>
      </c>
      <c r="D23" s="35" t="n">
        <v>2433156.2</v>
      </c>
      <c r="E23" s="35" t="n">
        <v>2593021.42</v>
      </c>
      <c r="F23" s="35" t="n">
        <v>2714594.97</v>
      </c>
      <c r="G23" s="35" t="n">
        <v>4016698.36</v>
      </c>
      <c r="H23" s="35" t="n">
        <v>2699565.75</v>
      </c>
      <c r="I23" s="35" t="n">
        <v>3790644.81</v>
      </c>
      <c r="J23" s="35" t="n">
        <v>3067656.52</v>
      </c>
      <c r="K23" s="35" t="n">
        <v>2734235.9</v>
      </c>
      <c r="L23" s="35" t="n">
        <v>3250571.27</v>
      </c>
      <c r="M23" s="35" t="n">
        <v>3167410.24</v>
      </c>
      <c r="N23" s="35" t="n">
        <v>2557127.17</v>
      </c>
      <c r="O23" s="35" t="n">
        <v>3999853.61</v>
      </c>
      <c r="P23" s="35" t="n">
        <v>2641215.49</v>
      </c>
      <c r="Q23" s="35" t="n">
        <v>2581142.5</v>
      </c>
      <c r="R23" s="35" t="n">
        <v>3048668.95</v>
      </c>
      <c r="S23" s="35" t="n">
        <v>3579934.63</v>
      </c>
      <c r="T23" s="35" t="n">
        <v>3247432.6</v>
      </c>
      <c r="U23" s="35" t="n">
        <v>3356619.61</v>
      </c>
      <c r="V23" s="35" t="n">
        <v>3569297.83</v>
      </c>
      <c r="W23" s="35" t="n">
        <v>3540108.17</v>
      </c>
      <c r="X23" s="35" t="n">
        <v>4261591.22</v>
      </c>
      <c r="Y23" s="35" t="n">
        <v>4096811.59</v>
      </c>
      <c r="Z23" s="35" t="n">
        <v>2453379.45</v>
      </c>
    </row>
    <row r="24" ht="15" customHeight="1">
      <c r="A24" s="27" t="n">
        <v>20</v>
      </c>
      <c r="B24" s="33" t="s">
        <v>137</v>
      </c>
      <c r="C24" s="35" t="n">
        <v>150021407.27</v>
      </c>
      <c r="D24" s="35" t="n">
        <v>87406903.1</v>
      </c>
      <c r="E24" s="35" t="n">
        <v>96814620.94</v>
      </c>
      <c r="F24" s="35" t="n">
        <v>123751784.18</v>
      </c>
      <c r="G24" s="35" t="n">
        <v>96249594.12</v>
      </c>
      <c r="H24" s="35" t="n">
        <v>96559034.57</v>
      </c>
      <c r="I24" s="35" t="n">
        <v>121757611.14</v>
      </c>
      <c r="J24" s="35" t="n">
        <v>94509057.33</v>
      </c>
      <c r="K24" s="35" t="n">
        <v>100219368.63</v>
      </c>
      <c r="L24" s="35" t="n">
        <v>107021196.89</v>
      </c>
      <c r="M24" s="35" t="n">
        <v>94193788.8</v>
      </c>
      <c r="N24" s="35" t="n">
        <v>103110260.79</v>
      </c>
      <c r="O24" s="35" t="n">
        <v>149579317</v>
      </c>
      <c r="P24" s="35" t="n">
        <v>94685096.52</v>
      </c>
      <c r="Q24" s="35" t="n">
        <v>97280692.89</v>
      </c>
      <c r="R24" s="35" t="n">
        <v>114292121.76</v>
      </c>
      <c r="S24" s="35" t="n">
        <v>97857693.85</v>
      </c>
      <c r="T24" s="35" t="n">
        <v>102041201.28</v>
      </c>
      <c r="U24" s="35" t="n">
        <v>117889471.64</v>
      </c>
      <c r="V24" s="35" t="n">
        <v>101328582.97</v>
      </c>
      <c r="W24" s="35" t="n">
        <v>102657145.87</v>
      </c>
      <c r="X24" s="35" t="n">
        <v>107643939.37</v>
      </c>
      <c r="Y24" s="35" t="n">
        <v>99281440.91</v>
      </c>
      <c r="Z24" s="35" t="n">
        <v>108083617.37</v>
      </c>
    </row>
    <row r="25" ht="15" customHeight="1">
      <c r="A25" s="27" t="n">
        <v>21</v>
      </c>
      <c r="B25" s="33" t="s">
        <v>138</v>
      </c>
      <c r="C25" s="35" t="n">
        <v>1555358.73</v>
      </c>
      <c r="D25" s="35" t="n">
        <v>724422.23</v>
      </c>
      <c r="E25" s="35" t="n">
        <v>872314.7</v>
      </c>
      <c r="F25" s="35" t="n">
        <v>977385.26</v>
      </c>
      <c r="G25" s="35" t="n">
        <v>664492.74</v>
      </c>
      <c r="H25" s="35" t="n">
        <v>717914.42</v>
      </c>
      <c r="I25" s="35" t="n">
        <v>879306.82</v>
      </c>
      <c r="J25" s="35" t="n">
        <v>752856.25</v>
      </c>
      <c r="K25" s="35" t="n">
        <v>744405.09</v>
      </c>
      <c r="L25" s="35" t="n">
        <v>837059</v>
      </c>
      <c r="M25" s="35" t="n">
        <v>778658</v>
      </c>
      <c r="N25" s="35" t="n">
        <v>932779.06</v>
      </c>
      <c r="O25" s="35" t="n">
        <v>1467085.61</v>
      </c>
      <c r="P25" s="35" t="n">
        <v>843828.12</v>
      </c>
      <c r="Q25" s="35" t="n">
        <v>1028507.66</v>
      </c>
      <c r="R25" s="35" t="n">
        <v>993473.65</v>
      </c>
      <c r="S25" s="35" t="n">
        <v>1003968.94</v>
      </c>
      <c r="T25" s="35" t="n">
        <v>839976.86</v>
      </c>
      <c r="U25" s="35" t="n">
        <v>1027660.67</v>
      </c>
      <c r="V25" s="35" t="n">
        <v>850803.57</v>
      </c>
      <c r="W25" s="35" t="n">
        <v>2541265.32</v>
      </c>
      <c r="X25" s="35" t="n">
        <v>1046307.81</v>
      </c>
      <c r="Y25" s="35" t="n">
        <v>818631.41</v>
      </c>
      <c r="Z25" s="35" t="n">
        <v>1061993.7</v>
      </c>
    </row>
    <row r="26" ht="15" customHeight="1">
      <c r="A26" s="27" t="n">
        <v>22</v>
      </c>
      <c r="B26" s="33" t="s">
        <v>139</v>
      </c>
      <c r="C26" s="35" t="n">
        <v>818551.84</v>
      </c>
      <c r="D26" s="35" t="n">
        <v>432086.65</v>
      </c>
      <c r="E26" s="35" t="n">
        <v>779843.59</v>
      </c>
      <c r="F26" s="35" t="n">
        <v>770669.07</v>
      </c>
      <c r="G26" s="35" t="n">
        <v>549921.58</v>
      </c>
      <c r="H26" s="35" t="n">
        <v>536916.16</v>
      </c>
      <c r="I26" s="35" t="n">
        <v>693457.58</v>
      </c>
      <c r="J26" s="35" t="n">
        <v>778405.72</v>
      </c>
      <c r="K26" s="35" t="n">
        <v>599812.88</v>
      </c>
      <c r="L26" s="35" t="n">
        <v>759958.75</v>
      </c>
      <c r="M26" s="35" t="n">
        <v>608634.63</v>
      </c>
      <c r="N26" s="35" t="n">
        <v>847225.84</v>
      </c>
      <c r="O26" s="35" t="n">
        <v>793027.85</v>
      </c>
      <c r="P26" s="35" t="n">
        <v>599953.73</v>
      </c>
      <c r="Q26" s="35" t="n">
        <v>728614.98</v>
      </c>
      <c r="R26" s="35" t="n">
        <v>646077.74</v>
      </c>
      <c r="S26" s="35" t="n">
        <v>1017652.71</v>
      </c>
      <c r="T26" s="35" t="n">
        <v>716319.61</v>
      </c>
      <c r="U26" s="35" t="n">
        <v>558197.94</v>
      </c>
      <c r="V26" s="35" t="n">
        <v>673948.66</v>
      </c>
      <c r="W26" s="35" t="n">
        <v>783255.73</v>
      </c>
      <c r="X26" s="35" t="n">
        <v>998060.8</v>
      </c>
      <c r="Y26" s="35" t="n">
        <v>560004.06</v>
      </c>
      <c r="Z26" s="35" t="n">
        <v>1419813.88</v>
      </c>
    </row>
    <row r="27" ht="15" customHeight="1">
      <c r="A27" s="27" t="n">
        <v>23</v>
      </c>
      <c r="B27" s="33" t="s">
        <v>140</v>
      </c>
      <c r="C27" s="35" t="n">
        <v>97277790.4066667</v>
      </c>
      <c r="D27" s="35" t="n">
        <v>89665299.72</v>
      </c>
      <c r="E27" s="35" t="n">
        <v>100997545.886667</v>
      </c>
      <c r="F27" s="35" t="n">
        <v>108416779.35</v>
      </c>
      <c r="G27" s="35" t="n">
        <v>106182672.136667</v>
      </c>
      <c r="H27" s="35" t="n">
        <v>109774339.156667</v>
      </c>
      <c r="I27" s="35" t="n">
        <v>109331979.73</v>
      </c>
      <c r="J27" s="35" t="n">
        <v>105123573.85</v>
      </c>
      <c r="K27" s="35" t="n">
        <v>100455487.58</v>
      </c>
      <c r="L27" s="35" t="n">
        <v>103603942.243333</v>
      </c>
      <c r="M27" s="35" t="n">
        <v>100030379.696667</v>
      </c>
      <c r="N27" s="35" t="n">
        <v>93184139.4266667</v>
      </c>
      <c r="O27" s="35" t="n">
        <v>100776792.876667</v>
      </c>
      <c r="P27" s="35" t="n">
        <v>93029952.7033333</v>
      </c>
      <c r="Q27" s="35" t="n">
        <v>103590524.076667</v>
      </c>
      <c r="R27" s="35" t="n">
        <v>113483579.276667</v>
      </c>
      <c r="S27" s="35" t="n">
        <v>108129843.953333</v>
      </c>
      <c r="T27" s="35" t="n">
        <v>112946893.25</v>
      </c>
      <c r="U27" s="35" t="n">
        <v>108293279.586667</v>
      </c>
      <c r="V27" s="35" t="n">
        <v>115254536.183333</v>
      </c>
      <c r="W27" s="35" t="n">
        <v>110080461.806667</v>
      </c>
      <c r="X27" s="35" t="n">
        <v>101107541.376667</v>
      </c>
      <c r="Y27" s="35" t="n">
        <v>104223899.64</v>
      </c>
      <c r="Z27" s="35" t="n">
        <v>102026908.593333</v>
      </c>
    </row>
    <row r="28" ht="15" customHeight="1">
      <c r="A28" s="27" t="n">
        <v>24</v>
      </c>
      <c r="B28" s="33" t="s">
        <v>141</v>
      </c>
      <c r="C28" s="35" t="n">
        <v>75860262.23</v>
      </c>
      <c r="D28" s="35" t="n">
        <v>13897841.77</v>
      </c>
      <c r="E28" s="35" t="n">
        <v>15664945.99</v>
      </c>
      <c r="F28" s="35" t="n">
        <v>17918840.04</v>
      </c>
      <c r="G28" s="35" t="n">
        <v>9208459.98</v>
      </c>
      <c r="H28" s="35" t="n">
        <v>9947048.74</v>
      </c>
      <c r="I28" s="35" t="n">
        <v>10340266.25</v>
      </c>
      <c r="J28" s="35" t="n">
        <v>9842537.27</v>
      </c>
      <c r="K28" s="35" t="n">
        <v>10558724.98</v>
      </c>
      <c r="L28" s="35" t="n">
        <v>10146647.25</v>
      </c>
      <c r="M28" s="35" t="n">
        <v>10183275.43</v>
      </c>
      <c r="N28" s="35" t="n">
        <v>9292692.74</v>
      </c>
      <c r="O28" s="35" t="n">
        <v>9823048.03</v>
      </c>
      <c r="P28" s="35" t="n">
        <v>9239290.49</v>
      </c>
      <c r="Q28" s="35" t="n">
        <v>9419237.2</v>
      </c>
      <c r="R28" s="35" t="n">
        <v>12275744.06</v>
      </c>
      <c r="S28" s="35" t="n">
        <v>10056728.69</v>
      </c>
      <c r="T28" s="35" t="n">
        <v>10347211.33</v>
      </c>
      <c r="U28" s="35" t="n">
        <v>10616508.65</v>
      </c>
      <c r="V28" s="35" t="n">
        <v>10195810.04</v>
      </c>
      <c r="W28" s="35" t="n">
        <v>10861930.5</v>
      </c>
      <c r="X28" s="35" t="n">
        <v>10292209.07</v>
      </c>
      <c r="Y28" s="35" t="n">
        <v>10054765</v>
      </c>
      <c r="Z28" s="35" t="n">
        <v>8769577.53</v>
      </c>
    </row>
    <row r="29" ht="15" customHeight="1">
      <c r="A29" s="27" t="n">
        <v>25</v>
      </c>
      <c r="B29" s="33" t="s">
        <v>142</v>
      </c>
      <c r="C29" s="35" t="n">
        <v>3997743.45</v>
      </c>
      <c r="D29" s="35" t="n">
        <v>4684267.74</v>
      </c>
      <c r="E29" s="35" t="n">
        <v>5224760.73</v>
      </c>
      <c r="F29" s="35" t="n">
        <v>6508442.24</v>
      </c>
      <c r="G29" s="35" t="n">
        <v>6294879.18</v>
      </c>
      <c r="H29" s="35" t="n">
        <v>4802341.43</v>
      </c>
      <c r="I29" s="35" t="n">
        <v>5206348.56</v>
      </c>
      <c r="J29" s="35" t="n">
        <v>5528802.32</v>
      </c>
      <c r="K29" s="35" t="n">
        <v>5765675.1</v>
      </c>
      <c r="L29" s="35" t="n">
        <v>4916321.85</v>
      </c>
      <c r="M29" s="35" t="n">
        <v>4611745.45</v>
      </c>
      <c r="N29" s="35" t="n">
        <v>4496848.58</v>
      </c>
      <c r="O29" s="35" t="n">
        <v>4560604.69</v>
      </c>
      <c r="P29" s="35" t="n">
        <v>4660269.22</v>
      </c>
      <c r="Q29" s="35" t="n">
        <v>4455089.37</v>
      </c>
      <c r="R29" s="35" t="n">
        <v>5526043.04</v>
      </c>
      <c r="S29" s="35" t="n">
        <v>4750257.13</v>
      </c>
      <c r="T29" s="35" t="n">
        <v>5283726.84</v>
      </c>
      <c r="U29" s="35" t="n">
        <v>5147609.38</v>
      </c>
      <c r="V29" s="35" t="n">
        <v>4179613.11</v>
      </c>
      <c r="W29" s="35" t="n">
        <v>5370323.7</v>
      </c>
      <c r="X29" s="35" t="n">
        <v>4668472.72</v>
      </c>
      <c r="Y29" s="35" t="n">
        <v>5452244.19</v>
      </c>
      <c r="Z29" s="35" t="n">
        <v>5286503.39</v>
      </c>
    </row>
    <row r="30" ht="15" customHeight="1">
      <c r="A30" s="27" t="n">
        <v>26</v>
      </c>
      <c r="B30" s="33" t="s">
        <v>143</v>
      </c>
      <c r="C30" s="35" t="n">
        <v>8243409.73</v>
      </c>
      <c r="D30" s="35" t="n">
        <v>6941186.23</v>
      </c>
      <c r="E30" s="35" t="n">
        <v>7755821.12</v>
      </c>
      <c r="F30" s="35" t="n">
        <v>8656359.81</v>
      </c>
      <c r="G30" s="35" t="n">
        <v>7866743.72</v>
      </c>
      <c r="H30" s="35" t="n">
        <v>7886210.21</v>
      </c>
      <c r="I30" s="35" t="n">
        <v>8653297.57</v>
      </c>
      <c r="J30" s="35" t="n">
        <v>7783661.08</v>
      </c>
      <c r="K30" s="35" t="n">
        <v>8147877.55</v>
      </c>
      <c r="L30" s="35" t="n">
        <v>8145044.61</v>
      </c>
      <c r="M30" s="35" t="n">
        <v>8344483.71</v>
      </c>
      <c r="N30" s="35" t="n">
        <v>7179643.81</v>
      </c>
      <c r="O30" s="35" t="n">
        <v>7965788.41</v>
      </c>
      <c r="P30" s="35" t="n">
        <v>7399562.55</v>
      </c>
      <c r="Q30" s="35" t="n">
        <v>7792172.28</v>
      </c>
      <c r="R30" s="35" t="n">
        <v>8878075.21</v>
      </c>
      <c r="S30" s="35" t="n">
        <v>8107065.77</v>
      </c>
      <c r="T30" s="35" t="n">
        <v>8734533.54</v>
      </c>
      <c r="U30" s="35" t="n">
        <v>8769574.14</v>
      </c>
      <c r="V30" s="35" t="n">
        <v>7907224.97</v>
      </c>
      <c r="W30" s="35" t="n">
        <v>8769873.74</v>
      </c>
      <c r="X30" s="35" t="n">
        <v>7971624.37</v>
      </c>
      <c r="Y30" s="35" t="n">
        <v>8439373.06</v>
      </c>
      <c r="Z30" s="35" t="n">
        <v>7240931.93</v>
      </c>
    </row>
    <row r="31" ht="15" customHeight="1">
      <c r="A31" s="27" t="n">
        <v>27</v>
      </c>
      <c r="B31" s="33" t="s">
        <v>144</v>
      </c>
      <c r="C31" s="35" t="n">
        <v>37320.14</v>
      </c>
      <c r="D31" s="35" t="n">
        <v>174473.7</v>
      </c>
      <c r="E31" s="35" t="n">
        <v>84564.86</v>
      </c>
      <c r="F31" s="35" t="n">
        <v>75242.56</v>
      </c>
      <c r="G31" s="35" t="n">
        <v>10748</v>
      </c>
      <c r="H31" s="35" t="n">
        <v>40079.3</v>
      </c>
      <c r="I31" s="35" t="n">
        <v>40097.2</v>
      </c>
      <c r="J31" s="35" t="n">
        <v>504505.29</v>
      </c>
      <c r="K31" s="35" t="n">
        <v>766545.88</v>
      </c>
      <c r="L31" s="35" t="n">
        <v>744020.56</v>
      </c>
      <c r="M31" s="35" t="n">
        <v>488229.88</v>
      </c>
      <c r="N31" s="35" t="n">
        <v>38813.43</v>
      </c>
      <c r="O31" s="35" t="n">
        <v>216040.08</v>
      </c>
      <c r="P31" s="35" t="n">
        <v>107743.39</v>
      </c>
      <c r="Q31" s="35" t="n">
        <v>66370.61</v>
      </c>
      <c r="R31" s="35" t="n">
        <v>175129.8</v>
      </c>
      <c r="S31" s="35" t="n">
        <v>89935.52</v>
      </c>
      <c r="T31" s="35" t="n">
        <v>90301.15</v>
      </c>
      <c r="U31" s="35" t="n">
        <v>158076.1</v>
      </c>
      <c r="V31" s="35" t="n">
        <v>322385.22</v>
      </c>
      <c r="W31" s="35" t="n">
        <v>585536.07</v>
      </c>
      <c r="X31" s="35" t="n">
        <v>688295.09</v>
      </c>
      <c r="Y31" s="35" t="n">
        <v>319891.13</v>
      </c>
      <c r="Z31" s="35" t="n">
        <v>172792.76</v>
      </c>
    </row>
    <row r="32" ht="15" customHeight="1">
      <c r="A32" s="27" t="n">
        <v>28</v>
      </c>
      <c r="B32" s="33" t="s">
        <v>145</v>
      </c>
      <c r="C32" s="35" t="n">
        <v>1366083.88</v>
      </c>
      <c r="D32" s="35" t="n">
        <v>1214900.36</v>
      </c>
      <c r="E32" s="35" t="n">
        <v>1467624.6</v>
      </c>
      <c r="F32" s="35" t="n">
        <v>3012287.81</v>
      </c>
      <c r="G32" s="35" t="n">
        <v>2921497.23</v>
      </c>
      <c r="H32" s="35" t="n">
        <v>2546975.56</v>
      </c>
      <c r="I32" s="35" t="n">
        <v>3734282.13</v>
      </c>
      <c r="J32" s="35" t="n">
        <v>2919158.11</v>
      </c>
      <c r="K32" s="35" t="n">
        <v>2236407.87</v>
      </c>
      <c r="L32" s="35" t="n">
        <v>3789852.65</v>
      </c>
      <c r="M32" s="35" t="n">
        <v>2524857.36</v>
      </c>
      <c r="N32" s="35" t="n">
        <v>1588908.63</v>
      </c>
      <c r="O32" s="35" t="n">
        <v>2188054.86</v>
      </c>
      <c r="P32" s="35" t="n">
        <v>2236668.36</v>
      </c>
      <c r="Q32" s="35" t="n">
        <v>2192498.67</v>
      </c>
      <c r="R32" s="35" t="n">
        <v>2571005.06</v>
      </c>
      <c r="S32" s="35" t="n">
        <v>2959161.49</v>
      </c>
      <c r="T32" s="35" t="n">
        <v>2812982.72</v>
      </c>
      <c r="U32" s="35" t="n">
        <v>2680045.07</v>
      </c>
      <c r="V32" s="35" t="n">
        <v>2380521.16</v>
      </c>
      <c r="W32" s="35" t="n">
        <v>2195224.75</v>
      </c>
      <c r="X32" s="35" t="n">
        <v>2489493.14</v>
      </c>
      <c r="Y32" s="35" t="n">
        <v>2344228.28</v>
      </c>
      <c r="Z32" s="35" t="n">
        <v>1499574.65</v>
      </c>
    </row>
    <row r="33" ht="15" customHeight="1">
      <c r="A33" s="27" t="n">
        <v>29</v>
      </c>
      <c r="B33" s="33" t="s">
        <v>146</v>
      </c>
      <c r="C33" s="35" t="n">
        <v>9221401.77</v>
      </c>
      <c r="D33" s="35" t="n">
        <v>7260811.13</v>
      </c>
      <c r="E33" s="35" t="n">
        <v>8116141.06</v>
      </c>
      <c r="F33" s="35" t="n">
        <v>8680809.04</v>
      </c>
      <c r="G33" s="35" t="n">
        <v>6704004.78</v>
      </c>
      <c r="H33" s="35" t="n">
        <v>7562886.14</v>
      </c>
      <c r="I33" s="35" t="n">
        <v>8401319.5</v>
      </c>
      <c r="J33" s="35" t="n">
        <v>6899294.81</v>
      </c>
      <c r="K33" s="35" t="n">
        <v>7200988.92</v>
      </c>
      <c r="L33" s="35" t="n">
        <v>8189653.62</v>
      </c>
      <c r="M33" s="35" t="n">
        <v>7417150.2</v>
      </c>
      <c r="N33" s="35" t="n">
        <v>7548674.48</v>
      </c>
      <c r="O33" s="35" t="n">
        <v>9310931.95</v>
      </c>
      <c r="P33" s="35" t="n">
        <v>7847877.65</v>
      </c>
      <c r="Q33" s="35" t="n">
        <v>8355746.23</v>
      </c>
      <c r="R33" s="35" t="n">
        <v>9878407.84</v>
      </c>
      <c r="S33" s="35" t="n">
        <v>8312703.08</v>
      </c>
      <c r="T33" s="35" t="n">
        <v>8312335.71</v>
      </c>
      <c r="U33" s="35" t="n">
        <v>8719814.46</v>
      </c>
      <c r="V33" s="35" t="n">
        <v>8391688.82</v>
      </c>
      <c r="W33" s="35" t="n">
        <v>8921145.93</v>
      </c>
      <c r="X33" s="35" t="n">
        <v>8553608.67</v>
      </c>
      <c r="Y33" s="35" t="n">
        <v>8415424.27</v>
      </c>
      <c r="Z33" s="35" t="n">
        <v>8645622.96</v>
      </c>
    </row>
    <row r="34" ht="15" customHeight="1">
      <c r="A34" s="27" t="n">
        <v>30</v>
      </c>
      <c r="B34" s="33" t="s">
        <v>147</v>
      </c>
      <c r="C34" s="35" t="n">
        <v>2923347.74</v>
      </c>
      <c r="D34" s="35" t="n">
        <v>1031223.24</v>
      </c>
      <c r="E34" s="35" t="n">
        <v>1122912.31</v>
      </c>
      <c r="F34" s="35" t="n">
        <v>1217626.07</v>
      </c>
      <c r="G34" s="35" t="n">
        <v>1059724.35</v>
      </c>
      <c r="H34" s="35" t="n">
        <v>1297834.79</v>
      </c>
      <c r="I34" s="35" t="n">
        <v>1282511.34</v>
      </c>
      <c r="J34" s="35" t="n">
        <v>1310542.23</v>
      </c>
      <c r="K34" s="35" t="n">
        <v>1358271.14</v>
      </c>
      <c r="L34" s="35" t="n">
        <v>1170083.53</v>
      </c>
      <c r="M34" s="35" t="n">
        <v>1022373.12</v>
      </c>
      <c r="N34" s="35" t="n">
        <v>1441900.95</v>
      </c>
      <c r="O34" s="35" t="n">
        <v>5833302.99</v>
      </c>
      <c r="P34" s="35" t="n">
        <v>1319343.6</v>
      </c>
      <c r="Q34" s="35" t="n">
        <v>1484418.43</v>
      </c>
      <c r="R34" s="35" t="n">
        <v>1164881.34</v>
      </c>
      <c r="S34" s="35" t="n">
        <v>1203260.8</v>
      </c>
      <c r="T34" s="35" t="n">
        <v>1423467.94</v>
      </c>
      <c r="U34" s="35" t="n">
        <v>1438686.67</v>
      </c>
      <c r="V34" s="35" t="n">
        <v>1343458.21</v>
      </c>
      <c r="W34" s="35" t="n">
        <v>1432080.64</v>
      </c>
      <c r="X34" s="35" t="n">
        <v>1372842.21</v>
      </c>
      <c r="Y34" s="35" t="n">
        <v>1196143.94</v>
      </c>
      <c r="Z34" s="35" t="n">
        <v>4328368.96</v>
      </c>
    </row>
    <row r="35" ht="15" customHeight="1">
      <c r="A35" s="27" t="n">
        <v>31</v>
      </c>
      <c r="B35" s="33" t="s">
        <v>148</v>
      </c>
      <c r="C35" s="35" t="n">
        <v>3490334.99</v>
      </c>
      <c r="D35" s="35" t="n">
        <v>4038004.58</v>
      </c>
      <c r="E35" s="35" t="n">
        <v>3783403.17</v>
      </c>
      <c r="F35" s="35" t="n">
        <v>2408666.9</v>
      </c>
      <c r="G35" s="35" t="n">
        <v>3976560.94</v>
      </c>
      <c r="H35" s="35" t="n">
        <v>3155688.62</v>
      </c>
      <c r="I35" s="35" t="n">
        <v>3176435.61</v>
      </c>
      <c r="J35" s="35" t="n">
        <v>4467624.89</v>
      </c>
      <c r="K35" s="35" t="n">
        <v>2604226.52</v>
      </c>
      <c r="L35" s="35" t="n">
        <v>4336153.79</v>
      </c>
      <c r="M35" s="35" t="n">
        <v>3249340.92</v>
      </c>
      <c r="N35" s="35" t="n">
        <v>3075818.54</v>
      </c>
      <c r="O35" s="35" t="n">
        <v>2719522.97</v>
      </c>
      <c r="P35" s="35" t="n">
        <v>3654314.15</v>
      </c>
      <c r="Q35" s="35" t="n">
        <v>5650215.78</v>
      </c>
      <c r="R35" s="35" t="n">
        <v>3249026.33</v>
      </c>
      <c r="S35" s="35" t="n">
        <v>2929518.57</v>
      </c>
      <c r="T35" s="35" t="n">
        <v>2902432.35</v>
      </c>
      <c r="U35" s="35" t="n">
        <v>3001190.6</v>
      </c>
      <c r="V35" s="35" t="n">
        <v>2913046.19</v>
      </c>
      <c r="W35" s="35" t="n">
        <v>3217492.2</v>
      </c>
      <c r="X35" s="35" t="n">
        <v>2964549.26</v>
      </c>
      <c r="Y35" s="35" t="n">
        <v>3291231.57</v>
      </c>
      <c r="Z35" s="35" t="n">
        <v>2980860.98</v>
      </c>
    </row>
    <row r="36" ht="15" customHeight="1">
      <c r="A36" s="27" t="n">
        <v>32</v>
      </c>
      <c r="B36" s="33" t="s">
        <v>149</v>
      </c>
      <c r="C36" s="35" t="n">
        <v>29509370.17</v>
      </c>
      <c r="D36" s="35" t="n">
        <v>11458227.67</v>
      </c>
      <c r="E36" s="35" t="n">
        <v>12566537.3</v>
      </c>
      <c r="F36" s="35" t="n">
        <v>15209318.89</v>
      </c>
      <c r="G36" s="35" t="n">
        <v>11201304.37</v>
      </c>
      <c r="H36" s="35" t="n">
        <v>11604951.1</v>
      </c>
      <c r="I36" s="35" t="n">
        <v>12976887.43</v>
      </c>
      <c r="J36" s="35" t="n">
        <v>11650341.3</v>
      </c>
      <c r="K36" s="35" t="n">
        <v>10919619.38</v>
      </c>
      <c r="L36" s="35" t="n">
        <v>11501041.92</v>
      </c>
      <c r="M36" s="35" t="n">
        <v>10949988.78</v>
      </c>
      <c r="N36" s="35" t="n">
        <v>12873358.4</v>
      </c>
      <c r="O36" s="35" t="n">
        <v>26435026.83</v>
      </c>
      <c r="P36" s="35" t="n">
        <v>11389080.09</v>
      </c>
      <c r="Q36" s="35" t="n">
        <v>12189677.98</v>
      </c>
      <c r="R36" s="35" t="n">
        <v>12285426.68</v>
      </c>
      <c r="S36" s="35" t="n">
        <v>12671182.04</v>
      </c>
      <c r="T36" s="35" t="n">
        <v>12178659.47</v>
      </c>
      <c r="U36" s="35" t="n">
        <v>12957549.16</v>
      </c>
      <c r="V36" s="35" t="n">
        <v>12121758.39</v>
      </c>
      <c r="W36" s="35" t="n">
        <v>11892849.64</v>
      </c>
      <c r="X36" s="35" t="n">
        <v>11899486.89</v>
      </c>
      <c r="Y36" s="35" t="n">
        <v>10129830.43</v>
      </c>
      <c r="Z36" s="35" t="n">
        <v>11348431.28</v>
      </c>
    </row>
    <row r="37" ht="15" customHeight="1">
      <c r="A37" s="27" t="n">
        <v>33</v>
      </c>
      <c r="B37" s="33" t="s">
        <v>150</v>
      </c>
      <c r="C37" s="35" t="n">
        <v>16306875.14</v>
      </c>
      <c r="D37" s="35" t="n">
        <v>13025100.29</v>
      </c>
      <c r="E37" s="35" t="n">
        <v>25399192.9</v>
      </c>
      <c r="F37" s="35" t="n">
        <v>7308603.28</v>
      </c>
      <c r="G37" s="35" t="n">
        <v>14052645.98</v>
      </c>
      <c r="H37" s="35" t="n">
        <v>17576477.36</v>
      </c>
      <c r="I37" s="35" t="n">
        <v>18019090.83</v>
      </c>
      <c r="J37" s="35" t="n">
        <v>18598775.49</v>
      </c>
      <c r="K37" s="35" t="n">
        <v>16892771.66</v>
      </c>
      <c r="L37" s="35" t="n">
        <v>19501581.62</v>
      </c>
      <c r="M37" s="35" t="n">
        <v>16127591.86</v>
      </c>
      <c r="N37" s="35" t="n">
        <v>13315058.09</v>
      </c>
      <c r="O37" s="35" t="n">
        <v>19602809.78</v>
      </c>
      <c r="P37" s="35" t="n">
        <v>17323285.97</v>
      </c>
      <c r="Q37" s="35" t="n">
        <v>13588696.96</v>
      </c>
      <c r="R37" s="35" t="n">
        <v>19948518.87</v>
      </c>
      <c r="S37" s="35" t="n">
        <v>18122174.47</v>
      </c>
      <c r="T37" s="35" t="n">
        <v>11093376.97</v>
      </c>
      <c r="U37" s="35" t="n">
        <v>21685406.81</v>
      </c>
      <c r="V37" s="35" t="n">
        <v>19136111.24</v>
      </c>
      <c r="W37" s="35" t="n">
        <v>17512392.97</v>
      </c>
      <c r="X37" s="35" t="n">
        <v>17562836.28</v>
      </c>
      <c r="Y37" s="35" t="n">
        <v>16660157.37</v>
      </c>
      <c r="Z37" s="35" t="n">
        <v>19525763.25</v>
      </c>
    </row>
    <row r="38" ht="15" customHeight="1">
      <c r="A38" s="27" t="n">
        <v>34</v>
      </c>
      <c r="B38" s="33" t="s">
        <v>151</v>
      </c>
      <c r="C38" s="35" t="n">
        <v>5022995.16</v>
      </c>
      <c r="D38" s="35" t="n">
        <v>4016669.47</v>
      </c>
      <c r="E38" s="35" t="n">
        <v>4553346.9</v>
      </c>
      <c r="F38" s="35" t="n">
        <v>4855435.33</v>
      </c>
      <c r="G38" s="35" t="n">
        <v>4650443.25</v>
      </c>
      <c r="H38" s="35" t="n">
        <v>4222210.07</v>
      </c>
      <c r="I38" s="35" t="n">
        <v>5599842.4</v>
      </c>
      <c r="J38" s="35" t="n">
        <v>5999892.04</v>
      </c>
      <c r="K38" s="35" t="n">
        <v>6247364.77</v>
      </c>
      <c r="L38" s="35" t="n">
        <v>4977076.13</v>
      </c>
      <c r="M38" s="35" t="n">
        <v>4710493.82</v>
      </c>
      <c r="N38" s="35" t="n">
        <v>3997478.58</v>
      </c>
      <c r="O38" s="35" t="n">
        <v>4943069.87</v>
      </c>
      <c r="P38" s="35" t="n">
        <v>3619630.16</v>
      </c>
      <c r="Q38" s="35" t="n">
        <v>3897819.98</v>
      </c>
      <c r="R38" s="35" t="n">
        <v>5552991.18</v>
      </c>
      <c r="S38" s="35" t="n">
        <v>4755130.66</v>
      </c>
      <c r="T38" s="35" t="n">
        <v>4756482.76</v>
      </c>
      <c r="U38" s="35" t="n">
        <v>5751640.28</v>
      </c>
      <c r="V38" s="35" t="n">
        <v>4048309.04</v>
      </c>
      <c r="W38" s="35" t="n">
        <v>4526884.63</v>
      </c>
      <c r="X38" s="35" t="n">
        <v>4343548.91</v>
      </c>
      <c r="Y38" s="35" t="n">
        <v>4748448.28</v>
      </c>
      <c r="Z38" s="35" t="n">
        <v>3253444.75</v>
      </c>
    </row>
    <row r="39" ht="15" customHeight="1">
      <c r="A39" s="27" t="n">
        <v>35</v>
      </c>
      <c r="B39" s="33" t="s">
        <v>152</v>
      </c>
      <c r="C39" s="35" t="n">
        <v>1806152.24</v>
      </c>
      <c r="D39" s="35" t="n">
        <v>2132018.35</v>
      </c>
      <c r="E39" s="35" t="n">
        <v>1866688.44</v>
      </c>
      <c r="F39" s="35" t="n">
        <v>2314620.95</v>
      </c>
      <c r="G39" s="35" t="n">
        <v>3327542.25</v>
      </c>
      <c r="H39" s="35" t="n">
        <v>2257279.08</v>
      </c>
      <c r="I39" s="35" t="n">
        <v>2979554.07</v>
      </c>
      <c r="J39" s="35" t="n">
        <v>2548734.75</v>
      </c>
      <c r="K39" s="35" t="n">
        <v>3253051.2</v>
      </c>
      <c r="L39" s="35" t="n">
        <v>3089344.6</v>
      </c>
      <c r="M39" s="35" t="n">
        <v>3279861.63</v>
      </c>
      <c r="N39" s="35" t="n">
        <v>2756411.67</v>
      </c>
      <c r="O39" s="35" t="n">
        <v>3012799.69</v>
      </c>
      <c r="P39" s="35" t="n">
        <v>2720916.52</v>
      </c>
      <c r="Q39" s="35" t="n">
        <v>1627627.72</v>
      </c>
      <c r="R39" s="35" t="n">
        <v>2125392.74</v>
      </c>
      <c r="S39" s="35" t="n">
        <v>2094004.33</v>
      </c>
      <c r="T39" s="35" t="n">
        <v>2729898.36</v>
      </c>
      <c r="U39" s="35" t="n">
        <v>1788412.91</v>
      </c>
      <c r="V39" s="35" t="n">
        <v>1986753.93</v>
      </c>
      <c r="W39" s="35" t="n">
        <v>2144358.21</v>
      </c>
      <c r="X39" s="35" t="n">
        <v>2877484.2</v>
      </c>
      <c r="Y39" s="35" t="n">
        <v>2253172.38</v>
      </c>
      <c r="Z39" s="35" t="n">
        <v>2480797.34</v>
      </c>
    </row>
    <row r="40" ht="15" customHeight="1">
      <c r="A40" s="27" t="n">
        <v>36</v>
      </c>
      <c r="B40" s="33" t="s">
        <v>153</v>
      </c>
      <c r="C40" s="35" t="n">
        <v>788778.84</v>
      </c>
      <c r="D40" s="35" t="n">
        <v>523721.63</v>
      </c>
      <c r="E40" s="35" t="n">
        <v>530140.69</v>
      </c>
      <c r="F40" s="35" t="n">
        <v>835059.07</v>
      </c>
      <c r="G40" s="35" t="n">
        <v>643984.43</v>
      </c>
      <c r="H40" s="35" t="n">
        <v>809223.52</v>
      </c>
      <c r="I40" s="35" t="n">
        <v>1150273.93</v>
      </c>
      <c r="J40" s="35" t="n">
        <v>603091.86</v>
      </c>
      <c r="K40" s="35" t="n">
        <v>1335385.25</v>
      </c>
      <c r="L40" s="35" t="n">
        <v>761537.78</v>
      </c>
      <c r="M40" s="35" t="n">
        <v>583881.23</v>
      </c>
      <c r="N40" s="35" t="n">
        <v>671589.66</v>
      </c>
      <c r="O40" s="35" t="n">
        <v>984235.61</v>
      </c>
      <c r="P40" s="35" t="n">
        <v>560649.4</v>
      </c>
      <c r="Q40" s="35" t="n">
        <v>768510.67</v>
      </c>
      <c r="R40" s="35" t="n">
        <v>940188.41</v>
      </c>
      <c r="S40" s="35" t="n">
        <v>962548.23</v>
      </c>
      <c r="T40" s="35" t="n">
        <v>855151.76</v>
      </c>
      <c r="U40" s="35" t="n">
        <v>1113412.6</v>
      </c>
      <c r="V40" s="35" t="n">
        <v>1267851.05</v>
      </c>
      <c r="W40" s="35" t="n">
        <v>1229256.75</v>
      </c>
      <c r="X40" s="35" t="n">
        <v>1127267.44</v>
      </c>
      <c r="Y40" s="35" t="n">
        <v>1300242.64</v>
      </c>
      <c r="Z40" s="35" t="n">
        <v>1149470.45</v>
      </c>
    </row>
    <row r="41" ht="15" customHeight="1">
      <c r="A41" s="27" t="n">
        <v>38</v>
      </c>
      <c r="B41" s="33" t="s">
        <v>155</v>
      </c>
      <c r="C41" s="35" t="n">
        <v>22737694.65</v>
      </c>
      <c r="D41" s="35" t="n">
        <v>26261291.49</v>
      </c>
      <c r="E41" s="35" t="n">
        <v>25575606.7</v>
      </c>
      <c r="F41" s="35" t="n">
        <v>30136264.62</v>
      </c>
      <c r="G41" s="35" t="n">
        <v>25886132.22</v>
      </c>
      <c r="H41" s="35" t="n">
        <v>25376505.71</v>
      </c>
      <c r="I41" s="35" t="n">
        <v>24391872.31</v>
      </c>
      <c r="J41" s="35" t="n">
        <v>22714394.82</v>
      </c>
      <c r="K41" s="35" t="n">
        <v>22637094.14</v>
      </c>
      <c r="L41" s="35" t="n">
        <v>21395228.1</v>
      </c>
      <c r="M41" s="35" t="n">
        <v>23284754.21</v>
      </c>
      <c r="N41" s="35" t="n">
        <v>21430839.64</v>
      </c>
      <c r="O41" s="35" t="n">
        <v>21085016.78</v>
      </c>
      <c r="P41" s="35" t="n">
        <v>25132828.48</v>
      </c>
      <c r="Q41" s="35" t="n">
        <v>23784517.2</v>
      </c>
      <c r="R41" s="35" t="n">
        <v>28606523.83</v>
      </c>
      <c r="S41" s="35" t="n">
        <v>31789843.64</v>
      </c>
      <c r="T41" s="35" t="n">
        <v>31584673.92</v>
      </c>
      <c r="U41" s="35" t="n">
        <v>30306607.21</v>
      </c>
      <c r="V41" s="35" t="n">
        <v>33742745.89</v>
      </c>
      <c r="W41" s="35" t="n">
        <v>27186497.17</v>
      </c>
      <c r="X41" s="35" t="n">
        <v>28930067.11</v>
      </c>
      <c r="Y41" s="35" t="n">
        <v>30385860.83</v>
      </c>
      <c r="Z41" s="35" t="n">
        <v>26821200.41</v>
      </c>
    </row>
    <row r="42" ht="15" customHeight="1">
      <c r="A42" s="27" t="n">
        <v>39</v>
      </c>
      <c r="B42" s="33" t="s">
        <v>156</v>
      </c>
      <c r="C42" s="35" t="n">
        <v>9395430.8</v>
      </c>
      <c r="D42" s="35" t="n">
        <v>9471903.33</v>
      </c>
      <c r="E42" s="35" t="n">
        <v>11570121.95</v>
      </c>
      <c r="F42" s="35" t="n">
        <v>18980992.57</v>
      </c>
      <c r="G42" s="35" t="n">
        <v>19199148.94</v>
      </c>
      <c r="H42" s="35" t="n">
        <v>21603773.45</v>
      </c>
      <c r="I42" s="35" t="n">
        <v>31076427.13</v>
      </c>
      <c r="J42" s="35" t="n">
        <v>34743038.78</v>
      </c>
      <c r="K42" s="35" t="n">
        <v>20673169.8</v>
      </c>
      <c r="L42" s="35" t="n">
        <v>27614699</v>
      </c>
      <c r="M42" s="35" t="n">
        <v>14494480.93</v>
      </c>
      <c r="N42" s="35" t="n">
        <v>12136425.46</v>
      </c>
      <c r="O42" s="35" t="n">
        <v>9914903.09</v>
      </c>
      <c r="P42" s="35" t="n">
        <v>9762919.57</v>
      </c>
      <c r="Q42" s="35" t="n">
        <v>11621673.76</v>
      </c>
      <c r="R42" s="35" t="n">
        <v>20425513.83</v>
      </c>
      <c r="S42" s="35" t="n">
        <v>19174117.15</v>
      </c>
      <c r="T42" s="35" t="n">
        <v>23000622.14</v>
      </c>
      <c r="U42" s="35" t="n">
        <v>34396428.95</v>
      </c>
      <c r="V42" s="35" t="n">
        <v>37531322.57</v>
      </c>
      <c r="W42" s="35" t="n">
        <v>25167388.69</v>
      </c>
      <c r="X42" s="35" t="n">
        <v>17760255.26</v>
      </c>
      <c r="Y42" s="35" t="n">
        <v>15192605.3</v>
      </c>
      <c r="Z42" s="35" t="n">
        <v>11319603.81</v>
      </c>
    </row>
    <row r="43" ht="15" customHeight="1">
      <c r="A43" s="27" t="n">
        <v>41</v>
      </c>
      <c r="B43" s="33" t="s">
        <v>157</v>
      </c>
      <c r="C43" s="35" t="n">
        <v>1411309.28</v>
      </c>
      <c r="D43" s="35" t="n">
        <v>1008058.9</v>
      </c>
      <c r="E43" s="35" t="n">
        <v>1079174.95</v>
      </c>
      <c r="F43" s="35" t="n">
        <v>1496817.91</v>
      </c>
      <c r="G43" s="35" t="n">
        <v>1070155.84</v>
      </c>
      <c r="H43" s="35" t="n">
        <v>1045012.17</v>
      </c>
      <c r="I43" s="35" t="n">
        <v>1455301.09</v>
      </c>
      <c r="J43" s="35" t="n">
        <v>1022603.54</v>
      </c>
      <c r="K43" s="35" t="n">
        <v>1147189.74</v>
      </c>
      <c r="L43" s="35" t="n">
        <v>1528216.84</v>
      </c>
      <c r="M43" s="35" t="n">
        <v>1180625.46</v>
      </c>
      <c r="N43" s="35" t="n">
        <v>1113718.05</v>
      </c>
      <c r="O43" s="35" t="n">
        <v>1379352.63</v>
      </c>
      <c r="P43" s="35" t="n">
        <v>1114482.71</v>
      </c>
      <c r="Q43" s="35" t="n">
        <v>995497.39</v>
      </c>
      <c r="R43" s="35" t="n">
        <v>1428530.39</v>
      </c>
      <c r="S43" s="35" t="n">
        <v>1098100.44</v>
      </c>
      <c r="T43" s="35" t="n">
        <v>985857.01</v>
      </c>
      <c r="U43" s="35" t="n">
        <v>1528717.57</v>
      </c>
      <c r="V43" s="35" t="n">
        <v>1172564.07</v>
      </c>
      <c r="W43" s="35" t="n">
        <v>993124.57</v>
      </c>
      <c r="X43" s="35" t="n">
        <v>1367139.11</v>
      </c>
      <c r="Y43" s="35" t="n">
        <v>986592.01</v>
      </c>
      <c r="Z43" s="35" t="n">
        <v>951883.58</v>
      </c>
    </row>
    <row r="44" ht="15" customHeight="1">
      <c r="A44" s="27" t="n">
        <v>42</v>
      </c>
      <c r="B44" s="33" t="s">
        <v>158</v>
      </c>
      <c r="C44" s="35" t="n">
        <v>3405995.72</v>
      </c>
      <c r="D44" s="35" t="n">
        <v>4192999.12</v>
      </c>
      <c r="E44" s="35" t="n">
        <v>1370806.23</v>
      </c>
      <c r="F44" s="35" t="n">
        <v>1422768.17</v>
      </c>
      <c r="G44" s="35" t="n">
        <v>1242815.75</v>
      </c>
      <c r="H44" s="35" t="n">
        <v>2171370.27</v>
      </c>
      <c r="I44" s="35" t="n">
        <v>4175518.68</v>
      </c>
      <c r="J44" s="35" t="n">
        <v>3109609.57</v>
      </c>
      <c r="K44" s="35" t="n">
        <v>6560762.41</v>
      </c>
      <c r="L44" s="35" t="n">
        <v>2805831.34</v>
      </c>
      <c r="M44" s="35" t="n">
        <v>1158977.45</v>
      </c>
      <c r="N44" s="35" t="n">
        <v>1059098.38</v>
      </c>
      <c r="O44" s="35" t="n">
        <v>3035251.2</v>
      </c>
      <c r="P44" s="35" t="n">
        <v>4060948.62</v>
      </c>
      <c r="Q44" s="35" t="n">
        <v>1216275.79</v>
      </c>
      <c r="R44" s="35" t="n">
        <v>1357161.97</v>
      </c>
      <c r="S44" s="35" t="n">
        <v>1211183.24</v>
      </c>
      <c r="T44" s="35" t="n">
        <v>2071346.95</v>
      </c>
      <c r="U44" s="35" t="n">
        <v>3904714.88</v>
      </c>
      <c r="V44" s="35" t="n">
        <v>3545231.29</v>
      </c>
      <c r="W44" s="35" t="n">
        <v>6704257.68</v>
      </c>
      <c r="X44" s="35" t="n">
        <v>1834006.82</v>
      </c>
      <c r="Y44" s="35" t="n">
        <v>1153131.6</v>
      </c>
      <c r="Z44" s="35" t="n">
        <v>1176874.64</v>
      </c>
    </row>
    <row r="45" ht="15" customHeight="1">
      <c r="A45" s="27" t="n">
        <v>43</v>
      </c>
      <c r="B45" s="33" t="s">
        <v>159</v>
      </c>
      <c r="C45" s="35" t="n">
        <v>448030.46</v>
      </c>
      <c r="D45" s="35" t="n">
        <v>369930.5</v>
      </c>
      <c r="E45" s="35" t="n">
        <v>386602.58</v>
      </c>
      <c r="F45" s="35" t="n">
        <v>416642.27</v>
      </c>
      <c r="G45" s="35" t="n">
        <v>350377.16</v>
      </c>
      <c r="H45" s="35" t="n">
        <v>354408.31</v>
      </c>
      <c r="I45" s="35" t="n">
        <v>381229.19</v>
      </c>
      <c r="J45" s="35" t="n">
        <v>386902.77</v>
      </c>
      <c r="K45" s="35" t="n">
        <v>425821.56</v>
      </c>
      <c r="L45" s="35" t="n">
        <v>353029.79</v>
      </c>
      <c r="M45" s="35" t="n">
        <v>388210.1</v>
      </c>
      <c r="N45" s="35" t="n">
        <v>350777.49</v>
      </c>
      <c r="O45" s="35" t="n">
        <v>391072.82</v>
      </c>
      <c r="P45" s="35" t="n">
        <v>325473.67</v>
      </c>
      <c r="Q45" s="35" t="n">
        <v>323081.08</v>
      </c>
      <c r="R45" s="35" t="n">
        <v>386934.12</v>
      </c>
      <c r="S45" s="35" t="n">
        <v>384359.34</v>
      </c>
      <c r="T45" s="35" t="n">
        <v>402141.95</v>
      </c>
      <c r="U45" s="35" t="n">
        <v>371318.89</v>
      </c>
      <c r="V45" s="35" t="n">
        <v>378615.07</v>
      </c>
      <c r="W45" s="35" t="n">
        <v>402525.19</v>
      </c>
      <c r="X45" s="35" t="n">
        <v>345290.78</v>
      </c>
      <c r="Y45" s="35" t="n">
        <v>370696.13</v>
      </c>
      <c r="Z45" s="35" t="n">
        <v>448004.11</v>
      </c>
    </row>
    <row r="46" ht="15" customHeight="1">
      <c r="A46" s="27" t="n">
        <v>44</v>
      </c>
      <c r="B46" s="33" t="s">
        <v>160</v>
      </c>
      <c r="C46" s="35" t="n">
        <v>638564.63</v>
      </c>
      <c r="D46" s="35" t="n">
        <v>486142.34</v>
      </c>
      <c r="E46" s="35" t="n">
        <v>511717.6</v>
      </c>
      <c r="F46" s="35" t="n">
        <v>447896.22</v>
      </c>
      <c r="G46" s="35" t="n">
        <v>438225.57</v>
      </c>
      <c r="H46" s="35" t="n">
        <v>544139.89</v>
      </c>
      <c r="I46" s="35" t="n">
        <v>425900.19</v>
      </c>
      <c r="J46" s="35" t="n">
        <v>339871.3</v>
      </c>
      <c r="K46" s="35" t="n">
        <v>696634.03</v>
      </c>
      <c r="L46" s="35" t="n">
        <v>414870.55</v>
      </c>
      <c r="M46" s="35" t="n">
        <v>566852.71</v>
      </c>
      <c r="N46" s="35" t="n">
        <v>531771.28</v>
      </c>
      <c r="O46" s="35" t="n">
        <v>725353.25</v>
      </c>
      <c r="P46" s="35" t="n">
        <v>339231.54</v>
      </c>
      <c r="Q46" s="35" t="n">
        <v>535675.3</v>
      </c>
      <c r="R46" s="35" t="n">
        <v>524004.85</v>
      </c>
      <c r="S46" s="35" t="n">
        <v>618532.96</v>
      </c>
      <c r="T46" s="35" t="n">
        <v>661482.87</v>
      </c>
      <c r="U46" s="35" t="n">
        <v>411088.2</v>
      </c>
      <c r="V46" s="35" t="n">
        <v>325359.04</v>
      </c>
      <c r="W46" s="35" t="n">
        <v>331920.88</v>
      </c>
      <c r="X46" s="35" t="n">
        <v>458173.87</v>
      </c>
      <c r="Y46" s="35" t="n">
        <v>449833.82</v>
      </c>
      <c r="Z46" s="35" t="n">
        <v>518217.17</v>
      </c>
    </row>
    <row r="47" ht="15" customHeight="1">
      <c r="A47" s="27" t="n">
        <v>46</v>
      </c>
      <c r="B47" s="33" t="s">
        <v>162</v>
      </c>
      <c r="C47" s="35" t="n">
        <v>302498.03</v>
      </c>
      <c r="D47" s="35" t="n">
        <v>229717.45</v>
      </c>
      <c r="E47" s="35" t="n">
        <v>271980.83</v>
      </c>
      <c r="F47" s="35" t="n">
        <v>305317.11</v>
      </c>
      <c r="G47" s="35" t="n">
        <v>325993</v>
      </c>
      <c r="H47" s="35" t="n">
        <v>290468.02</v>
      </c>
      <c r="I47" s="35" t="n">
        <v>287281.52</v>
      </c>
      <c r="J47" s="35" t="n">
        <v>278857.58</v>
      </c>
      <c r="K47" s="35" t="n">
        <v>256588.32</v>
      </c>
      <c r="L47" s="35" t="n">
        <v>374563.5</v>
      </c>
      <c r="M47" s="35" t="n">
        <v>219985.5</v>
      </c>
      <c r="N47" s="35" t="n">
        <v>324522.6</v>
      </c>
      <c r="O47" s="35" t="n">
        <v>309991.06</v>
      </c>
      <c r="P47" s="35" t="n">
        <v>352609.31</v>
      </c>
      <c r="Q47" s="35" t="n">
        <v>310942.48</v>
      </c>
      <c r="R47" s="35" t="n">
        <v>293793.74</v>
      </c>
      <c r="S47" s="35" t="n">
        <v>263213.17</v>
      </c>
      <c r="T47" s="35" t="n">
        <v>273604.75</v>
      </c>
      <c r="U47" s="35" t="n">
        <v>367924.19</v>
      </c>
      <c r="V47" s="35" t="n">
        <v>278776.55</v>
      </c>
      <c r="W47" s="35" t="n">
        <v>262243.11</v>
      </c>
      <c r="X47" s="35" t="n">
        <v>349167.14</v>
      </c>
      <c r="Y47" s="35" t="n">
        <v>285674.27</v>
      </c>
      <c r="Z47" s="35" t="n">
        <v>235725.82</v>
      </c>
    </row>
    <row r="48" ht="15" customHeight="1">
      <c r="A48" s="27" t="n">
        <v>47</v>
      </c>
      <c r="B48" s="33" t="s">
        <v>163</v>
      </c>
      <c r="C48" s="35" t="n">
        <v>8581064.76</v>
      </c>
      <c r="D48" s="35" t="n">
        <v>10916851.91</v>
      </c>
      <c r="E48" s="35" t="n">
        <v>13611457.12</v>
      </c>
      <c r="F48" s="35" t="n">
        <v>16594402.84</v>
      </c>
      <c r="G48" s="35" t="n">
        <v>13213603.79</v>
      </c>
      <c r="H48" s="35" t="n">
        <v>12192414.06</v>
      </c>
      <c r="I48" s="35" t="n">
        <v>8982166.52</v>
      </c>
      <c r="J48" s="35" t="n">
        <v>11132476.34</v>
      </c>
      <c r="K48" s="35" t="n">
        <v>7361340.65</v>
      </c>
      <c r="L48" s="35" t="n">
        <v>12029303.18</v>
      </c>
      <c r="M48" s="35" t="n">
        <v>10421071.36</v>
      </c>
      <c r="N48" s="35" t="n">
        <v>9550872.11</v>
      </c>
      <c r="O48" s="35" t="n">
        <v>8976131.75</v>
      </c>
      <c r="P48" s="35" t="n">
        <v>10836472.61</v>
      </c>
      <c r="Q48" s="35" t="n">
        <v>9696387.59</v>
      </c>
      <c r="R48" s="35" t="n">
        <v>9094229.6</v>
      </c>
      <c r="S48" s="35" t="n">
        <v>18222575.11</v>
      </c>
      <c r="T48" s="35" t="n">
        <v>8091611.83</v>
      </c>
      <c r="U48" s="35" t="n">
        <v>8376518.87</v>
      </c>
      <c r="V48" s="35" t="n">
        <v>9956558.32</v>
      </c>
      <c r="W48" s="35" t="n">
        <v>12067890.85</v>
      </c>
      <c r="X48" s="35" t="n">
        <v>7729586.63</v>
      </c>
      <c r="Y48" s="35" t="n">
        <v>10329259.7</v>
      </c>
      <c r="Z48" s="35" t="n">
        <v>9794213.42</v>
      </c>
    </row>
    <row r="49" ht="15" customHeight="1">
      <c r="A49" s="27" t="n">
        <v>48</v>
      </c>
      <c r="B49" s="33" t="s">
        <v>164</v>
      </c>
      <c r="C49" s="35" t="n">
        <v>547381.25</v>
      </c>
      <c r="D49" s="35" t="n">
        <v>382812.67</v>
      </c>
      <c r="E49" s="35" t="n">
        <v>299090.38</v>
      </c>
      <c r="F49" s="35" t="n">
        <v>411903.89</v>
      </c>
      <c r="G49" s="35" t="n">
        <v>348511.75</v>
      </c>
      <c r="H49" s="35" t="n">
        <v>426017.57</v>
      </c>
      <c r="I49" s="35" t="n">
        <v>620840.53</v>
      </c>
      <c r="J49" s="35" t="n">
        <v>428525.01</v>
      </c>
      <c r="K49" s="35" t="n">
        <v>456509.07</v>
      </c>
      <c r="L49" s="35" t="n">
        <v>415821.91</v>
      </c>
      <c r="M49" s="35" t="n">
        <v>755127.46</v>
      </c>
      <c r="N49" s="35" t="n">
        <v>644516.84</v>
      </c>
      <c r="O49" s="35" t="n">
        <v>492850.42</v>
      </c>
      <c r="P49" s="35" t="n">
        <v>391871.31</v>
      </c>
      <c r="Q49" s="35" t="n">
        <v>668801.71</v>
      </c>
      <c r="R49" s="35" t="n">
        <v>475698.8</v>
      </c>
      <c r="S49" s="35" t="n">
        <v>676168.88</v>
      </c>
      <c r="T49" s="35" t="n">
        <v>834026.25</v>
      </c>
      <c r="U49" s="35" t="n">
        <v>837783.81</v>
      </c>
      <c r="V49" s="35" t="n">
        <v>544058.83</v>
      </c>
      <c r="W49" s="35" t="n">
        <v>511994.9</v>
      </c>
      <c r="X49" s="35" t="n">
        <v>713677.4</v>
      </c>
      <c r="Y49" s="35" t="n">
        <v>777059.6</v>
      </c>
      <c r="Z49" s="35" t="n">
        <v>543240.23</v>
      </c>
    </row>
    <row r="50" ht="15" customHeight="1">
      <c r="A50" s="27" t="n">
        <v>49</v>
      </c>
      <c r="B50" s="33" t="s">
        <v>165</v>
      </c>
      <c r="C50" s="35" t="n">
        <v>1207655.34</v>
      </c>
      <c r="D50" s="35" t="n">
        <v>1250841.26</v>
      </c>
      <c r="E50" s="35" t="n">
        <v>1291908.68</v>
      </c>
      <c r="F50" s="35" t="n">
        <v>1403428.14</v>
      </c>
      <c r="G50" s="35" t="n">
        <v>1251583.96</v>
      </c>
      <c r="H50" s="35" t="n">
        <v>1281086.93</v>
      </c>
      <c r="I50" s="35" t="n">
        <v>1577936.61</v>
      </c>
      <c r="J50" s="35" t="n">
        <v>1293457.48</v>
      </c>
      <c r="K50" s="35" t="n">
        <v>1286559.32</v>
      </c>
      <c r="L50" s="35" t="n">
        <v>1348019.98</v>
      </c>
      <c r="M50" s="35" t="n">
        <v>1742229.46</v>
      </c>
      <c r="N50" s="35" t="n">
        <v>1227089.46</v>
      </c>
      <c r="O50" s="35" t="n">
        <v>1211611.16</v>
      </c>
      <c r="P50" s="35" t="n">
        <v>1427764.67</v>
      </c>
      <c r="Q50" s="35" t="n">
        <v>1302296</v>
      </c>
      <c r="R50" s="35" t="n">
        <v>1628439.17</v>
      </c>
      <c r="S50" s="35" t="n">
        <v>1534909.39</v>
      </c>
      <c r="T50" s="35" t="n">
        <v>1602095.57</v>
      </c>
      <c r="U50" s="35" t="n">
        <v>1694352.14</v>
      </c>
      <c r="V50" s="35" t="n">
        <v>1377511.09</v>
      </c>
      <c r="W50" s="35" t="n">
        <v>1466056.39</v>
      </c>
      <c r="X50" s="35" t="n">
        <v>1625934.37</v>
      </c>
      <c r="Y50" s="35" t="n">
        <v>1547760.08</v>
      </c>
      <c r="Z50" s="35" t="n">
        <v>1336917.35</v>
      </c>
    </row>
    <row r="51" ht="15" customHeight="1">
      <c r="A51" s="27" t="n">
        <v>50</v>
      </c>
      <c r="B51" s="33" t="s">
        <v>166</v>
      </c>
      <c r="C51" s="35" t="n">
        <v>1845953.37</v>
      </c>
      <c r="D51" s="35" t="n">
        <v>8327620.2</v>
      </c>
      <c r="E51" s="35" t="n">
        <v>1369532.1</v>
      </c>
      <c r="F51" s="35" t="n">
        <v>2326369.88</v>
      </c>
      <c r="G51" s="35" t="n">
        <v>1600142.99</v>
      </c>
      <c r="H51" s="35" t="n">
        <v>2359631.53</v>
      </c>
      <c r="I51" s="35" t="n">
        <v>1501453.24</v>
      </c>
      <c r="J51" s="35" t="n">
        <v>1249313.77</v>
      </c>
      <c r="K51" s="35" t="n">
        <v>1574143.97</v>
      </c>
      <c r="L51" s="35" t="n">
        <v>3148492.1</v>
      </c>
      <c r="M51" s="35" t="n">
        <v>2253293.11</v>
      </c>
      <c r="N51" s="35" t="n">
        <v>2553920.59</v>
      </c>
      <c r="O51" s="35" t="n">
        <v>2460476.29</v>
      </c>
      <c r="P51" s="35" t="n">
        <v>2118250.38</v>
      </c>
      <c r="Q51" s="35" t="n">
        <v>1890283.29</v>
      </c>
      <c r="R51" s="35" t="n">
        <v>9817949.78</v>
      </c>
      <c r="S51" s="35" t="n">
        <v>2779336.19</v>
      </c>
      <c r="T51" s="35" t="n">
        <v>3227039.77</v>
      </c>
      <c r="U51" s="35" t="n">
        <v>2720487.24</v>
      </c>
      <c r="V51" s="35" t="n">
        <v>2423583.63</v>
      </c>
      <c r="W51" s="35" t="n">
        <v>2165358.78</v>
      </c>
      <c r="X51" s="35" t="n">
        <v>2817036.05</v>
      </c>
      <c r="Y51" s="35" t="n">
        <v>2599813.21</v>
      </c>
      <c r="Z51" s="35" t="n">
        <v>2483791.29</v>
      </c>
    </row>
    <row r="52" ht="15" customHeight="1">
      <c r="A52" s="27" t="n">
        <v>52</v>
      </c>
      <c r="B52" s="33" t="s">
        <v>168</v>
      </c>
      <c r="C52" s="35" t="n">
        <v>264153.75</v>
      </c>
      <c r="D52" s="35" t="n">
        <v>129831.43</v>
      </c>
      <c r="E52" s="35" t="n">
        <v>157386.9</v>
      </c>
      <c r="F52" s="35" t="n">
        <v>175387.22</v>
      </c>
      <c r="G52" s="35" t="n">
        <v>128461.02</v>
      </c>
      <c r="H52" s="35" t="n">
        <v>161243.58</v>
      </c>
      <c r="I52" s="35" t="n">
        <v>135371.03</v>
      </c>
      <c r="J52" s="35" t="n">
        <v>122995.83</v>
      </c>
      <c r="K52" s="35" t="n">
        <v>131838.07</v>
      </c>
      <c r="L52" s="35" t="n">
        <v>162030.37</v>
      </c>
      <c r="M52" s="35" t="n">
        <v>142506</v>
      </c>
      <c r="N52" s="35" t="n">
        <v>138472.44</v>
      </c>
      <c r="O52" s="35" t="n">
        <v>152242.41</v>
      </c>
      <c r="P52" s="35" t="n">
        <v>119922.95</v>
      </c>
      <c r="Q52" s="35" t="n">
        <v>146536.08</v>
      </c>
      <c r="R52" s="35" t="n">
        <v>133885.53</v>
      </c>
      <c r="S52" s="35" t="n">
        <v>106590.21</v>
      </c>
      <c r="T52" s="35" t="n">
        <v>92945.83</v>
      </c>
      <c r="U52" s="35" t="n">
        <v>97035.73</v>
      </c>
      <c r="V52" s="35" t="n">
        <v>102414.33</v>
      </c>
      <c r="W52" s="35" t="n">
        <v>90371.11</v>
      </c>
      <c r="X52" s="35" t="n">
        <v>73753.87</v>
      </c>
      <c r="Y52" s="35" t="n">
        <v>162337.89</v>
      </c>
      <c r="Z52" s="35" t="n">
        <v>87402.31</v>
      </c>
    </row>
    <row r="53" ht="15" customHeight="1">
      <c r="A53" s="27" t="n">
        <v>54</v>
      </c>
      <c r="B53" s="33" t="s">
        <v>170</v>
      </c>
      <c r="C53" s="35" t="n">
        <v>331345.29</v>
      </c>
      <c r="D53" s="35" t="n">
        <v>332912.32</v>
      </c>
      <c r="E53" s="35" t="n">
        <v>274420.63</v>
      </c>
      <c r="F53" s="35" t="n">
        <v>283073.57</v>
      </c>
      <c r="G53" s="35" t="n">
        <v>197302.99</v>
      </c>
      <c r="H53" s="35" t="n">
        <v>186496.63</v>
      </c>
      <c r="I53" s="35" t="n">
        <v>193217.3</v>
      </c>
      <c r="J53" s="35" t="n">
        <v>219012.6</v>
      </c>
      <c r="K53" s="35" t="n">
        <v>482776.54</v>
      </c>
      <c r="L53" s="35" t="n">
        <v>258596.29</v>
      </c>
      <c r="M53" s="35" t="n">
        <v>900568.81</v>
      </c>
      <c r="N53" s="35" t="n">
        <v>304012.97</v>
      </c>
      <c r="O53" s="35" t="n">
        <v>294393.23</v>
      </c>
      <c r="P53" s="35" t="n">
        <v>303276.11</v>
      </c>
      <c r="Q53" s="35" t="n">
        <v>269516.21</v>
      </c>
      <c r="R53" s="35" t="n">
        <v>347125.82</v>
      </c>
      <c r="S53" s="35" t="n">
        <v>321201.84</v>
      </c>
      <c r="T53" s="35" t="n">
        <v>355754.88</v>
      </c>
      <c r="U53" s="35" t="n">
        <v>338369.88</v>
      </c>
      <c r="V53" s="35" t="n">
        <v>381058.82</v>
      </c>
      <c r="W53" s="35" t="n">
        <v>394747.37</v>
      </c>
      <c r="X53" s="35" t="n">
        <v>352491.2</v>
      </c>
      <c r="Y53" s="35" t="n">
        <v>348418.05</v>
      </c>
      <c r="Z53" s="35" t="n">
        <v>325019.11</v>
      </c>
    </row>
    <row r="54" ht="15" customHeight="1">
      <c r="A54" s="27" t="n">
        <v>55</v>
      </c>
      <c r="B54" s="33" t="s">
        <v>171</v>
      </c>
      <c r="C54" s="35" t="n">
        <v>6311318.53</v>
      </c>
      <c r="D54" s="35" t="n">
        <v>1669138.97</v>
      </c>
      <c r="E54" s="35" t="n">
        <v>2040470.3</v>
      </c>
      <c r="F54" s="35" t="n">
        <v>2605265.71</v>
      </c>
      <c r="G54" s="35" t="n">
        <v>2443242.35</v>
      </c>
      <c r="H54" s="35" t="n">
        <v>2472542.86</v>
      </c>
      <c r="I54" s="35" t="n">
        <v>3357621.72</v>
      </c>
      <c r="J54" s="35" t="n">
        <v>2761865.38</v>
      </c>
      <c r="K54" s="35" t="n">
        <v>2155263.11</v>
      </c>
      <c r="L54" s="35" t="n">
        <v>2589320.35</v>
      </c>
      <c r="M54" s="35" t="n">
        <v>2891817.16</v>
      </c>
      <c r="N54" s="35" t="n">
        <v>3288525.21</v>
      </c>
      <c r="O54" s="35" t="n">
        <v>6687650.73</v>
      </c>
      <c r="P54" s="35" t="n">
        <v>2186832.54</v>
      </c>
      <c r="Q54" s="35" t="n">
        <v>2084736.56</v>
      </c>
      <c r="R54" s="35" t="n">
        <v>2939841.37</v>
      </c>
      <c r="S54" s="35" t="n">
        <v>2432093</v>
      </c>
      <c r="T54" s="35" t="n">
        <v>2341905.7</v>
      </c>
      <c r="U54" s="35" t="n">
        <v>3139526.62</v>
      </c>
      <c r="V54" s="35" t="n">
        <v>2655913.2</v>
      </c>
      <c r="W54" s="35" t="n">
        <v>2329421.12</v>
      </c>
      <c r="X54" s="35" t="n">
        <v>3037026.17</v>
      </c>
      <c r="Y54" s="35" t="n">
        <v>2978225.33</v>
      </c>
      <c r="Z54" s="35" t="n">
        <v>3673726.2</v>
      </c>
    </row>
    <row r="55" ht="15" customHeight="1">
      <c r="A55" s="27" t="n">
        <v>57</v>
      </c>
      <c r="B55" s="33" t="s">
        <v>173</v>
      </c>
      <c r="C55" s="35" t="n">
        <v>3207521.84</v>
      </c>
      <c r="D55" s="35" t="n">
        <v>423062.52</v>
      </c>
      <c r="E55" s="35" t="n">
        <v>363178.47</v>
      </c>
      <c r="F55" s="35" t="n">
        <v>371514.34</v>
      </c>
      <c r="G55" s="35" t="n">
        <v>495326.19</v>
      </c>
      <c r="H55" s="35" t="n">
        <v>498181.16</v>
      </c>
      <c r="I55" s="35" t="n">
        <v>358809.27</v>
      </c>
      <c r="J55" s="35" t="n">
        <v>338485.18</v>
      </c>
      <c r="K55" s="35" t="n">
        <v>323095.2</v>
      </c>
      <c r="L55" s="35" t="n">
        <v>471286</v>
      </c>
      <c r="M55" s="35" t="n">
        <v>578684.83</v>
      </c>
      <c r="N55" s="35" t="n">
        <v>518986.02</v>
      </c>
      <c r="O55" s="35" t="n">
        <v>3209979.07</v>
      </c>
      <c r="P55" s="35" t="n">
        <v>452655.69</v>
      </c>
      <c r="Q55" s="35" t="n">
        <v>479723.47</v>
      </c>
      <c r="R55" s="35" t="n">
        <v>857780.39</v>
      </c>
      <c r="S55" s="35" t="n">
        <v>733341.05</v>
      </c>
      <c r="T55" s="35" t="n">
        <v>520616.72</v>
      </c>
      <c r="U55" s="35" t="n">
        <v>359176.46</v>
      </c>
      <c r="V55" s="35" t="n">
        <v>377914.01</v>
      </c>
      <c r="W55" s="35" t="n">
        <v>321118.88</v>
      </c>
      <c r="X55" s="35" t="n">
        <v>449935.26</v>
      </c>
      <c r="Y55" s="35" t="n">
        <v>573839.69</v>
      </c>
      <c r="Z55" s="35" t="n">
        <v>483298.42</v>
      </c>
    </row>
    <row r="56" ht="15" customHeight="1">
      <c r="A56" s="27" t="n">
        <v>58</v>
      </c>
      <c r="B56" s="33" t="s">
        <v>174</v>
      </c>
      <c r="C56" s="35" t="n">
        <v>9669784.35</v>
      </c>
      <c r="D56" s="35" t="n">
        <v>11206710.76</v>
      </c>
      <c r="E56" s="35" t="n">
        <v>10827383</v>
      </c>
      <c r="F56" s="35" t="n">
        <v>13862741.75</v>
      </c>
      <c r="G56" s="35" t="n">
        <v>13902839.4</v>
      </c>
      <c r="H56" s="35" t="n">
        <v>12527722.98</v>
      </c>
      <c r="I56" s="35" t="n">
        <v>13518127.14</v>
      </c>
      <c r="J56" s="35" t="n">
        <v>10722150.84</v>
      </c>
      <c r="K56" s="35" t="n">
        <v>14209123.6</v>
      </c>
      <c r="L56" s="35" t="n">
        <v>10114762.13</v>
      </c>
      <c r="M56" s="35" t="n">
        <v>14670982.63</v>
      </c>
      <c r="N56" s="35" t="n">
        <v>9836967.39</v>
      </c>
      <c r="O56" s="35" t="n">
        <v>8085880.79</v>
      </c>
      <c r="P56" s="35" t="n">
        <v>13093467.96</v>
      </c>
      <c r="Q56" s="35" t="n">
        <v>8186799.07</v>
      </c>
      <c r="R56" s="35" t="n">
        <v>8462394.62</v>
      </c>
      <c r="S56" s="35" t="n">
        <v>9723560.62</v>
      </c>
      <c r="T56" s="35" t="n">
        <v>9875512.84</v>
      </c>
      <c r="U56" s="35" t="n">
        <v>12887134.19</v>
      </c>
      <c r="V56" s="35" t="n">
        <v>7517409.12</v>
      </c>
      <c r="W56" s="35" t="n">
        <v>8103965.33</v>
      </c>
      <c r="X56" s="35" t="n">
        <v>16774140.53</v>
      </c>
      <c r="Y56" s="35" t="n">
        <v>10849279.37</v>
      </c>
      <c r="Z56" s="35" t="n">
        <v>8414512.32</v>
      </c>
    </row>
    <row r="57" ht="15" customHeight="1">
      <c r="A57" s="27" t="n">
        <v>59</v>
      </c>
      <c r="B57" s="33" t="s">
        <v>175</v>
      </c>
      <c r="C57" s="35" t="n">
        <v>3762914.54</v>
      </c>
      <c r="D57" s="35" t="n">
        <v>3375037.76</v>
      </c>
      <c r="E57" s="35" t="n">
        <v>3940627.6</v>
      </c>
      <c r="F57" s="35" t="n">
        <v>3738584.39</v>
      </c>
      <c r="G57" s="35" t="n">
        <v>3520010.11</v>
      </c>
      <c r="H57" s="35" t="n">
        <v>3356712.8</v>
      </c>
      <c r="I57" s="35" t="n">
        <v>4678305.01</v>
      </c>
      <c r="J57" s="35" t="n">
        <v>3484709.22</v>
      </c>
      <c r="K57" s="35" t="n">
        <v>2111570.77</v>
      </c>
      <c r="L57" s="35" t="n">
        <v>4197724.16</v>
      </c>
      <c r="M57" s="35" t="n">
        <v>1970301.44</v>
      </c>
      <c r="N57" s="35" t="n">
        <v>3052774.03</v>
      </c>
      <c r="O57" s="35" t="n">
        <v>3904126.39</v>
      </c>
      <c r="P57" s="35" t="n">
        <v>3441695.62</v>
      </c>
      <c r="Q57" s="35" t="n">
        <v>5311692.15</v>
      </c>
      <c r="R57" s="35" t="n">
        <v>5973399.88</v>
      </c>
      <c r="S57" s="35" t="n">
        <v>3739369.87</v>
      </c>
      <c r="T57" s="35" t="n">
        <v>3840504.35</v>
      </c>
      <c r="U57" s="35" t="n">
        <v>4223846.33</v>
      </c>
      <c r="V57" s="35" t="n">
        <v>3358227.73</v>
      </c>
      <c r="W57" s="35" t="n">
        <v>4078979.16</v>
      </c>
      <c r="X57" s="35" t="n">
        <v>3375500.75</v>
      </c>
      <c r="Y57" s="35" t="n">
        <v>3288075.69</v>
      </c>
      <c r="Z57" s="35" t="n">
        <v>2396248.26</v>
      </c>
    </row>
    <row r="58" ht="15" customHeight="1">
      <c r="A58" s="27" t="n">
        <v>61</v>
      </c>
      <c r="B58" s="33" t="s">
        <v>177</v>
      </c>
      <c r="C58" s="35" t="n">
        <v>6035780.86</v>
      </c>
      <c r="D58" s="35" t="n">
        <v>5073740.18</v>
      </c>
      <c r="E58" s="35" t="n">
        <v>6259378.79</v>
      </c>
      <c r="F58" s="35" t="n">
        <v>6067062.79</v>
      </c>
      <c r="G58" s="35" t="n">
        <v>5711210.11</v>
      </c>
      <c r="H58" s="35" t="n">
        <v>5432877.29</v>
      </c>
      <c r="I58" s="35" t="n">
        <v>6054299.41</v>
      </c>
      <c r="J58" s="35" t="n">
        <v>7315864.36</v>
      </c>
      <c r="K58" s="35" t="n">
        <v>5863156.22</v>
      </c>
      <c r="L58" s="35" t="n">
        <v>4945972.7</v>
      </c>
      <c r="M58" s="35" t="n">
        <v>5546178.66</v>
      </c>
      <c r="N58" s="35" t="n">
        <v>5574257.04</v>
      </c>
      <c r="O58" s="35" t="n">
        <v>5570086.25</v>
      </c>
      <c r="P58" s="35" t="n">
        <v>5126832.68</v>
      </c>
      <c r="Q58" s="35" t="n">
        <v>5871649.35</v>
      </c>
      <c r="R58" s="35" t="n">
        <v>5872286.09</v>
      </c>
      <c r="S58" s="35" t="n">
        <v>5191379.25</v>
      </c>
      <c r="T58" s="35" t="n">
        <v>6136898.73</v>
      </c>
      <c r="U58" s="35" t="n">
        <v>6205340.39</v>
      </c>
      <c r="V58" s="35" t="n">
        <v>5955415.55</v>
      </c>
      <c r="W58" s="35" t="n">
        <v>5534453.95</v>
      </c>
      <c r="X58" s="35" t="n">
        <v>5293067.63</v>
      </c>
      <c r="Y58" s="35" t="n">
        <v>5391151.94</v>
      </c>
      <c r="Z58" s="35" t="n">
        <v>5167183.19</v>
      </c>
    </row>
    <row r="59" ht="15" customHeight="1">
      <c r="A59" s="27" t="n">
        <v>62</v>
      </c>
      <c r="B59" s="33" t="s">
        <v>178</v>
      </c>
      <c r="C59" s="35" t="n">
        <v>2028795.65</v>
      </c>
      <c r="D59" s="35" t="n">
        <v>1693473.15</v>
      </c>
      <c r="E59" s="35" t="n">
        <v>1651270.89</v>
      </c>
      <c r="F59" s="35" t="n">
        <v>2109974.3</v>
      </c>
      <c r="G59" s="35" t="n">
        <v>1784893.27</v>
      </c>
      <c r="H59" s="35" t="n">
        <v>2196140.73</v>
      </c>
      <c r="I59" s="35" t="n">
        <v>1998662.97</v>
      </c>
      <c r="J59" s="35" t="n">
        <v>1643589.4</v>
      </c>
      <c r="K59" s="35" t="n">
        <v>1952081.87</v>
      </c>
      <c r="L59" s="35" t="n">
        <v>1642551.23</v>
      </c>
      <c r="M59" s="35" t="n">
        <v>2045811.07</v>
      </c>
      <c r="N59" s="35" t="n">
        <v>1895852.62</v>
      </c>
      <c r="O59" s="35" t="n">
        <v>1829582.75</v>
      </c>
      <c r="P59" s="35" t="n">
        <v>1735138.6</v>
      </c>
      <c r="Q59" s="35" t="n">
        <v>1787794.92</v>
      </c>
      <c r="R59" s="35" t="n">
        <v>2141172.48</v>
      </c>
      <c r="S59" s="35" t="n">
        <v>1629586</v>
      </c>
      <c r="T59" s="35" t="n">
        <v>2423001.82</v>
      </c>
      <c r="U59" s="35" t="n">
        <v>2285881.77</v>
      </c>
      <c r="V59" s="35" t="n">
        <v>1863008.7</v>
      </c>
      <c r="W59" s="35" t="n">
        <v>2550507.7</v>
      </c>
      <c r="X59" s="35" t="n">
        <v>3026386.9</v>
      </c>
      <c r="Y59" s="35" t="n">
        <v>3117960.5</v>
      </c>
      <c r="Z59" s="35" t="n">
        <v>2711894.14</v>
      </c>
    </row>
    <row r="60" ht="15" customHeight="1">
      <c r="A60" s="27" t="n">
        <v>63</v>
      </c>
      <c r="B60" s="33" t="s">
        <v>179</v>
      </c>
      <c r="C60" s="35" t="n">
        <v>35642181.68</v>
      </c>
      <c r="D60" s="35" t="n">
        <v>29256853.08</v>
      </c>
      <c r="E60" s="35" t="n">
        <v>28811002.55</v>
      </c>
      <c r="F60" s="35" t="n">
        <v>37007701</v>
      </c>
      <c r="G60" s="35" t="n">
        <v>39009534.13</v>
      </c>
      <c r="H60" s="35" t="n">
        <v>43490179.73</v>
      </c>
      <c r="I60" s="35" t="n">
        <v>42124762.27</v>
      </c>
      <c r="J60" s="35" t="n">
        <v>42179441.87</v>
      </c>
      <c r="K60" s="35" t="n">
        <v>64385661.36</v>
      </c>
      <c r="L60" s="35" t="n">
        <v>36963875.57</v>
      </c>
      <c r="M60" s="35" t="n">
        <v>66940428.31</v>
      </c>
      <c r="N60" s="35" t="n">
        <v>58319388.55</v>
      </c>
      <c r="O60" s="35" t="n">
        <v>58083700.24</v>
      </c>
      <c r="P60" s="35" t="n">
        <v>60028397.41</v>
      </c>
      <c r="Q60" s="35" t="n">
        <v>60283683.63</v>
      </c>
      <c r="R60" s="35" t="n">
        <v>41260985.99</v>
      </c>
      <c r="S60" s="35" t="n">
        <v>70155044.39</v>
      </c>
      <c r="T60" s="35" t="n">
        <v>66208971.65</v>
      </c>
      <c r="U60" s="35" t="n">
        <v>68729361.23</v>
      </c>
      <c r="V60" s="35" t="n">
        <v>65057102.88</v>
      </c>
      <c r="W60" s="35" t="n">
        <v>72477732.15</v>
      </c>
      <c r="X60" s="35" t="n">
        <v>62316885.53</v>
      </c>
      <c r="Y60" s="35" t="n">
        <v>65704055.14</v>
      </c>
      <c r="Z60" s="35" t="n">
        <v>34129444.18</v>
      </c>
    </row>
    <row r="61" ht="15" customHeight="1">
      <c r="A61" s="27" t="n">
        <v>65</v>
      </c>
      <c r="B61" s="33" t="s">
        <v>181</v>
      </c>
      <c r="C61" s="35" t="n">
        <v>580140.43</v>
      </c>
      <c r="D61" s="35" t="n">
        <v>386117.18</v>
      </c>
      <c r="E61" s="35" t="n">
        <v>611537.56</v>
      </c>
      <c r="F61" s="35" t="n">
        <v>400970.3</v>
      </c>
      <c r="G61" s="35" t="n">
        <v>326686.99</v>
      </c>
      <c r="H61" s="35" t="n">
        <v>411749.18</v>
      </c>
      <c r="I61" s="35" t="n">
        <v>628103.45</v>
      </c>
      <c r="J61" s="35" t="n">
        <v>306515.3</v>
      </c>
      <c r="K61" s="35" t="n">
        <v>347957.8</v>
      </c>
      <c r="L61" s="35" t="n">
        <v>473437.63</v>
      </c>
      <c r="M61" s="35" t="n">
        <v>435120.24</v>
      </c>
      <c r="N61" s="35" t="n">
        <v>344563.55</v>
      </c>
      <c r="O61" s="35" t="n">
        <v>595364.35</v>
      </c>
      <c r="P61" s="35" t="n">
        <v>502566.25</v>
      </c>
      <c r="Q61" s="35" t="n">
        <v>593003.41</v>
      </c>
      <c r="R61" s="35" t="n">
        <v>566789.67</v>
      </c>
      <c r="S61" s="35" t="n">
        <v>471696.51</v>
      </c>
      <c r="T61" s="35" t="n">
        <v>413642.56</v>
      </c>
      <c r="U61" s="35" t="n">
        <v>347938.26</v>
      </c>
      <c r="V61" s="35" t="n">
        <v>374560.86</v>
      </c>
      <c r="W61" s="35" t="n">
        <v>361175.29</v>
      </c>
      <c r="X61" s="35" t="n">
        <v>366007.95</v>
      </c>
      <c r="Y61" s="35" t="n">
        <v>364024.77</v>
      </c>
      <c r="Z61" s="35" t="n">
        <v>378836.7</v>
      </c>
    </row>
    <row r="62" ht="15" customHeight="1">
      <c r="A62" s="27" t="n">
        <v>66</v>
      </c>
      <c r="B62" s="33" t="s">
        <v>182</v>
      </c>
      <c r="C62" s="35" t="n">
        <v>3749898.38</v>
      </c>
      <c r="D62" s="35" t="n">
        <v>3299142.32</v>
      </c>
      <c r="E62" s="35" t="n">
        <v>3202292.46</v>
      </c>
      <c r="F62" s="35" t="n">
        <v>3232076.54</v>
      </c>
      <c r="G62" s="35" t="n">
        <v>2716833.6</v>
      </c>
      <c r="H62" s="35" t="n">
        <v>4006303.3</v>
      </c>
      <c r="I62" s="35" t="n">
        <v>3897414.26</v>
      </c>
      <c r="J62" s="35" t="n">
        <v>3624633.85</v>
      </c>
      <c r="K62" s="35" t="n">
        <v>1824367.84</v>
      </c>
      <c r="L62" s="35" t="n">
        <v>3644405.92</v>
      </c>
      <c r="M62" s="35" t="n">
        <v>3855879.41</v>
      </c>
      <c r="N62" s="35" t="n">
        <v>4231006.02</v>
      </c>
      <c r="O62" s="35" t="n">
        <v>3771874.17</v>
      </c>
      <c r="P62" s="35" t="n">
        <v>3140973.32</v>
      </c>
      <c r="Q62" s="35" t="n">
        <v>3418547.67</v>
      </c>
      <c r="R62" s="35" t="n">
        <v>3632794.32</v>
      </c>
      <c r="S62" s="35" t="n">
        <v>3545061.43</v>
      </c>
      <c r="T62" s="35" t="n">
        <v>1949796.07</v>
      </c>
      <c r="U62" s="35" t="n">
        <v>2076398.26</v>
      </c>
      <c r="V62" s="35" t="n">
        <v>2078307.18</v>
      </c>
      <c r="W62" s="35" t="n">
        <v>4306790.97</v>
      </c>
      <c r="X62" s="35" t="n">
        <v>2021220.93</v>
      </c>
      <c r="Y62" s="35" t="n">
        <v>4008442.59</v>
      </c>
      <c r="Z62" s="35" t="n">
        <v>3952678.91</v>
      </c>
    </row>
    <row r="63" ht="15" customHeight="1">
      <c r="A63" s="27" t="n">
        <v>67</v>
      </c>
      <c r="B63" s="33" t="s">
        <v>183</v>
      </c>
      <c r="C63" s="35" t="n">
        <v>2123643.55</v>
      </c>
      <c r="D63" s="35" t="n">
        <v>866311.62</v>
      </c>
      <c r="E63" s="35" t="n">
        <v>784089.96</v>
      </c>
      <c r="F63" s="35" t="n">
        <v>1178573.17</v>
      </c>
      <c r="G63" s="35" t="n">
        <v>817048.53</v>
      </c>
      <c r="H63" s="35" t="n">
        <v>934318.75</v>
      </c>
      <c r="I63" s="35" t="n">
        <v>976242.59</v>
      </c>
      <c r="J63" s="35" t="n">
        <v>900502.3</v>
      </c>
      <c r="K63" s="35" t="n">
        <v>1209061.19</v>
      </c>
      <c r="L63" s="35" t="n">
        <v>816148.78</v>
      </c>
      <c r="M63" s="35" t="n">
        <v>1665185.68</v>
      </c>
      <c r="N63" s="35" t="n">
        <v>882911.28</v>
      </c>
      <c r="O63" s="35" t="n">
        <v>2365933.05</v>
      </c>
      <c r="P63" s="35" t="n">
        <v>1122830.48</v>
      </c>
      <c r="Q63" s="35" t="n">
        <v>968436.9</v>
      </c>
      <c r="R63" s="35" t="n">
        <v>1359949.37</v>
      </c>
      <c r="S63" s="35" t="n">
        <v>819905.07</v>
      </c>
      <c r="T63" s="35" t="n">
        <v>762549.27</v>
      </c>
      <c r="U63" s="35" t="n">
        <v>1302201.59</v>
      </c>
      <c r="V63" s="35" t="n">
        <v>1374965.91</v>
      </c>
      <c r="W63" s="35" t="n">
        <v>1022477.04</v>
      </c>
      <c r="X63" s="35" t="n">
        <v>1660230.82</v>
      </c>
      <c r="Y63" s="35" t="n">
        <v>821182.08</v>
      </c>
      <c r="Z63" s="35" t="n">
        <v>1059023.75</v>
      </c>
    </row>
    <row r="64" ht="15" customHeight="1">
      <c r="A64" s="27" t="n">
        <v>68</v>
      </c>
      <c r="B64" s="33" t="s">
        <v>184</v>
      </c>
      <c r="C64" s="35" t="n">
        <v>5494528.4</v>
      </c>
      <c r="D64" s="35" t="n">
        <v>5116543.18</v>
      </c>
      <c r="E64" s="35" t="n">
        <v>5291950.05</v>
      </c>
      <c r="F64" s="35" t="n">
        <v>5574596.12</v>
      </c>
      <c r="G64" s="35" t="n">
        <v>6246349.73</v>
      </c>
      <c r="H64" s="35" t="n">
        <v>5753912.01</v>
      </c>
      <c r="I64" s="35" t="n">
        <v>5608519.51</v>
      </c>
      <c r="J64" s="35" t="n">
        <v>6530413.58</v>
      </c>
      <c r="K64" s="35" t="n">
        <v>5846519.76</v>
      </c>
      <c r="L64" s="35" t="n">
        <v>7067908.82</v>
      </c>
      <c r="M64" s="35" t="n">
        <v>6536701.99</v>
      </c>
      <c r="N64" s="35" t="n">
        <v>6256540.14</v>
      </c>
      <c r="O64" s="35" t="n">
        <v>6733108.52</v>
      </c>
      <c r="P64" s="35" t="n">
        <v>5717269.81</v>
      </c>
      <c r="Q64" s="35" t="n">
        <v>5273831.46</v>
      </c>
      <c r="R64" s="35" t="n">
        <v>6723349.39</v>
      </c>
      <c r="S64" s="35" t="n">
        <v>5945325.21</v>
      </c>
      <c r="T64" s="35" t="n">
        <v>5554389.28</v>
      </c>
      <c r="U64" s="35" t="n">
        <v>5723461.6</v>
      </c>
      <c r="V64" s="35" t="n">
        <v>5109995.66</v>
      </c>
      <c r="W64" s="35" t="n">
        <v>5416334.16</v>
      </c>
      <c r="X64" s="35" t="n">
        <v>5575607.41</v>
      </c>
      <c r="Y64" s="35" t="n">
        <v>5574613.81</v>
      </c>
      <c r="Z64" s="35" t="n">
        <v>5111856.71</v>
      </c>
    </row>
    <row r="65" ht="15" customHeight="1">
      <c r="A65" s="27" t="n">
        <v>69</v>
      </c>
      <c r="B65" s="33" t="s">
        <v>185</v>
      </c>
      <c r="C65" s="35" t="n">
        <v>150464.37</v>
      </c>
      <c r="D65" s="35" t="n">
        <v>218184.59</v>
      </c>
      <c r="E65" s="35" t="n">
        <v>192570.31</v>
      </c>
      <c r="F65" s="35" t="n">
        <v>193396.93</v>
      </c>
      <c r="G65" s="35" t="n">
        <v>203160.02</v>
      </c>
      <c r="H65" s="35" t="n">
        <v>160463.38</v>
      </c>
      <c r="I65" s="35" t="n">
        <v>206068.12</v>
      </c>
      <c r="J65" s="35" t="n">
        <v>161820.03</v>
      </c>
      <c r="K65" s="35" t="n">
        <v>188911.29</v>
      </c>
      <c r="L65" s="35" t="n">
        <v>178138.98</v>
      </c>
      <c r="M65" s="35" t="n">
        <v>155255.97</v>
      </c>
      <c r="N65" s="35" t="n">
        <v>187165.69</v>
      </c>
      <c r="O65" s="35" t="n">
        <v>212807.05</v>
      </c>
      <c r="P65" s="35" t="n">
        <v>171215.16</v>
      </c>
      <c r="Q65" s="35" t="n">
        <v>167760.33</v>
      </c>
      <c r="R65" s="35" t="n">
        <v>222767.02</v>
      </c>
      <c r="S65" s="35" t="n">
        <v>183498.7</v>
      </c>
      <c r="T65" s="35" t="n">
        <v>209118.83</v>
      </c>
      <c r="U65" s="35" t="n">
        <v>209308.8</v>
      </c>
      <c r="V65" s="35" t="n">
        <v>194920.06</v>
      </c>
      <c r="W65" s="35" t="n">
        <v>186629.71</v>
      </c>
      <c r="X65" s="35" t="n">
        <v>159413.37</v>
      </c>
      <c r="Y65" s="35" t="n">
        <v>148129.7</v>
      </c>
      <c r="Z65" s="35" t="n">
        <v>146128.34</v>
      </c>
    </row>
    <row r="66" ht="15" customHeight="1">
      <c r="A66" s="27" t="n">
        <v>70</v>
      </c>
      <c r="B66" s="33" t="s">
        <v>186</v>
      </c>
      <c r="C66" s="35" t="n">
        <v>1408490.02</v>
      </c>
      <c r="D66" s="35" t="n">
        <v>1757700.44</v>
      </c>
      <c r="E66" s="35" t="n">
        <v>1679809.52</v>
      </c>
      <c r="F66" s="35" t="n">
        <v>1789968.71</v>
      </c>
      <c r="G66" s="35" t="n">
        <v>2273365.7</v>
      </c>
      <c r="H66" s="35" t="n">
        <v>1748424.97</v>
      </c>
      <c r="I66" s="35" t="n">
        <v>1657653.43</v>
      </c>
      <c r="J66" s="35" t="n">
        <v>1682844.51</v>
      </c>
      <c r="K66" s="35" t="n">
        <v>1789712.15</v>
      </c>
      <c r="L66" s="35" t="n">
        <v>1476845.42</v>
      </c>
      <c r="M66" s="35" t="n">
        <v>1911928.16</v>
      </c>
      <c r="N66" s="35" t="n">
        <v>1626540.56</v>
      </c>
      <c r="O66" s="35" t="n">
        <v>1453890.97</v>
      </c>
      <c r="P66" s="35" t="n">
        <v>1563445.14</v>
      </c>
      <c r="Q66" s="35" t="n">
        <v>1826943.64</v>
      </c>
      <c r="R66" s="35" t="n">
        <v>1650763.2</v>
      </c>
      <c r="S66" s="35" t="n">
        <v>1596389.19</v>
      </c>
      <c r="T66" s="35" t="n">
        <v>1814185.1</v>
      </c>
      <c r="U66" s="35" t="n">
        <v>1617097.69</v>
      </c>
      <c r="V66" s="35" t="n">
        <v>1668210.67</v>
      </c>
      <c r="W66" s="35" t="n">
        <v>1738812.98</v>
      </c>
      <c r="X66" s="35" t="n">
        <v>1564273.25</v>
      </c>
      <c r="Y66" s="35" t="n">
        <v>1512528.16</v>
      </c>
      <c r="Z66" s="35" t="n">
        <v>1536158.64</v>
      </c>
    </row>
    <row r="67" ht="15" customHeight="1">
      <c r="A67" s="27" t="n">
        <v>71</v>
      </c>
      <c r="B67" s="33" t="s">
        <v>187</v>
      </c>
      <c r="C67" s="35" t="n">
        <v>12531202.42</v>
      </c>
      <c r="D67" s="35" t="n">
        <v>1968852.14</v>
      </c>
      <c r="E67" s="35" t="n">
        <v>953847.97</v>
      </c>
      <c r="F67" s="35" t="n">
        <v>993756.71</v>
      </c>
      <c r="G67" s="35" t="n">
        <v>858004.61</v>
      </c>
      <c r="H67" s="35" t="n">
        <v>914054.48</v>
      </c>
      <c r="I67" s="35" t="n">
        <v>1362834.98</v>
      </c>
      <c r="J67" s="35" t="n">
        <v>320659.68</v>
      </c>
      <c r="K67" s="35" t="n">
        <v>1282630.34</v>
      </c>
      <c r="L67" s="35" t="n">
        <v>338667.51</v>
      </c>
      <c r="M67" s="35" t="n">
        <v>863306.77</v>
      </c>
      <c r="N67" s="35" t="n">
        <v>804189.52</v>
      </c>
      <c r="O67" s="35" t="n">
        <v>11298274.94</v>
      </c>
      <c r="P67" s="35" t="n">
        <v>1262059.44</v>
      </c>
      <c r="Q67" s="35" t="n">
        <v>377632.88</v>
      </c>
      <c r="R67" s="35" t="n">
        <v>1690434.54</v>
      </c>
      <c r="S67" s="35" t="n">
        <v>794082.23</v>
      </c>
      <c r="T67" s="35" t="n">
        <v>915557.59</v>
      </c>
      <c r="U67" s="35" t="n">
        <v>1813298.39</v>
      </c>
      <c r="V67" s="35" t="n">
        <v>973901.27</v>
      </c>
      <c r="W67" s="35" t="n">
        <v>886266.31</v>
      </c>
      <c r="X67" s="35" t="n">
        <v>1596849.76</v>
      </c>
      <c r="Y67" s="35" t="n">
        <v>1025528.51</v>
      </c>
      <c r="Z67" s="35" t="n">
        <v>719434.08</v>
      </c>
    </row>
    <row r="68" ht="15" customHeight="1">
      <c r="A68" s="27" t="n">
        <v>72</v>
      </c>
      <c r="B68" s="33" t="s">
        <v>188</v>
      </c>
      <c r="C68" s="35" t="n">
        <v>19982903.83</v>
      </c>
      <c r="D68" s="35" t="n">
        <v>3783752.27</v>
      </c>
      <c r="E68" s="35" t="n">
        <v>4278040.66</v>
      </c>
      <c r="F68" s="35" t="n">
        <v>5125521.13</v>
      </c>
      <c r="G68" s="35" t="n">
        <v>5025560.09</v>
      </c>
      <c r="H68" s="35" t="n">
        <v>5407178.26</v>
      </c>
      <c r="I68" s="35" t="n">
        <v>5283935.24</v>
      </c>
      <c r="J68" s="35" t="n">
        <v>4651273.86</v>
      </c>
      <c r="K68" s="35" t="n">
        <v>4711696.63</v>
      </c>
      <c r="L68" s="35" t="n">
        <v>4816059.08</v>
      </c>
      <c r="M68" s="35" t="n">
        <v>4100859.9</v>
      </c>
      <c r="N68" s="35" t="n">
        <v>3985451.32</v>
      </c>
      <c r="O68" s="35" t="n">
        <v>22783775.22</v>
      </c>
      <c r="P68" s="35" t="n">
        <v>4038789.49</v>
      </c>
      <c r="Q68" s="35" t="n">
        <v>4153876.57</v>
      </c>
      <c r="R68" s="35" t="n">
        <v>5032288.22</v>
      </c>
      <c r="S68" s="35" t="n">
        <v>4982535.24</v>
      </c>
      <c r="T68" s="35" t="n">
        <v>5252428.29</v>
      </c>
      <c r="U68" s="35" t="n">
        <v>5924002.92</v>
      </c>
      <c r="V68" s="35" t="n">
        <v>5324586.22</v>
      </c>
      <c r="W68" s="35" t="n">
        <v>5029671.58</v>
      </c>
      <c r="X68" s="35" t="n">
        <v>5383695.11</v>
      </c>
      <c r="Y68" s="35" t="n">
        <v>5429963.75</v>
      </c>
      <c r="Z68" s="35" t="n">
        <v>4115532.39</v>
      </c>
    </row>
    <row r="69" ht="15" customHeight="1">
      <c r="A69" s="27" t="n">
        <v>73</v>
      </c>
      <c r="B69" s="33" t="s">
        <v>189</v>
      </c>
      <c r="C69" s="35" t="n">
        <v>2039051.45</v>
      </c>
      <c r="D69" s="35" t="n">
        <v>1843692.82</v>
      </c>
      <c r="E69" s="35" t="n">
        <v>1559387.02</v>
      </c>
      <c r="F69" s="35" t="n">
        <v>2011633.68</v>
      </c>
      <c r="G69" s="35" t="n">
        <v>1575545.25</v>
      </c>
      <c r="H69" s="35" t="n">
        <v>1484281.7</v>
      </c>
      <c r="I69" s="35" t="n">
        <v>1829042.09</v>
      </c>
      <c r="J69" s="35" t="n">
        <v>1399672.37</v>
      </c>
      <c r="K69" s="35" t="n">
        <v>1645669.69</v>
      </c>
      <c r="L69" s="35" t="n">
        <v>1716997.69</v>
      </c>
      <c r="M69" s="35" t="n">
        <v>1576946.74</v>
      </c>
      <c r="N69" s="35" t="n">
        <v>1549396.25</v>
      </c>
      <c r="O69" s="35" t="n">
        <v>1601230.16</v>
      </c>
      <c r="P69" s="35" t="n">
        <v>1572045.66</v>
      </c>
      <c r="Q69" s="35" t="n">
        <v>1454176.63</v>
      </c>
      <c r="R69" s="35" t="n">
        <v>1856943.85</v>
      </c>
      <c r="S69" s="35" t="n">
        <v>1614124.73</v>
      </c>
      <c r="T69" s="35" t="n">
        <v>1630460.38</v>
      </c>
      <c r="U69" s="35" t="n">
        <v>2359992.35</v>
      </c>
      <c r="V69" s="35" t="n">
        <v>1743971.4</v>
      </c>
      <c r="W69" s="35" t="n">
        <v>1506399.22</v>
      </c>
      <c r="X69" s="35" t="n">
        <v>1846194.28</v>
      </c>
      <c r="Y69" s="35" t="n">
        <v>1671685.01</v>
      </c>
      <c r="Z69" s="35" t="n">
        <v>1673435.91</v>
      </c>
    </row>
    <row r="70" ht="15" customHeight="1">
      <c r="A70" s="27" t="n">
        <v>74</v>
      </c>
      <c r="B70" s="33" t="s">
        <v>190</v>
      </c>
      <c r="C70" s="35" t="n">
        <v>880860.82</v>
      </c>
      <c r="D70" s="35" t="n">
        <v>1149920.05</v>
      </c>
      <c r="E70" s="35" t="n">
        <v>1199383.89</v>
      </c>
      <c r="F70" s="35" t="n">
        <v>1480130.83</v>
      </c>
      <c r="G70" s="35" t="n">
        <v>1158916.49</v>
      </c>
      <c r="H70" s="35" t="n">
        <v>1701680.6</v>
      </c>
      <c r="I70" s="35" t="n">
        <v>1418301.21</v>
      </c>
      <c r="J70" s="35" t="n">
        <v>1258872.88</v>
      </c>
      <c r="K70" s="35" t="n">
        <v>1726912.41</v>
      </c>
      <c r="L70" s="35" t="n">
        <v>1096849.22</v>
      </c>
      <c r="M70" s="35" t="n">
        <v>1545811.6</v>
      </c>
      <c r="N70" s="35" t="n">
        <v>1092876.57</v>
      </c>
      <c r="O70" s="35" t="n">
        <v>982316.16</v>
      </c>
      <c r="P70" s="35" t="n">
        <v>1417247.5</v>
      </c>
      <c r="Q70" s="35" t="n">
        <v>1322938.96</v>
      </c>
      <c r="R70" s="35" t="n">
        <v>1671945.9</v>
      </c>
      <c r="S70" s="35" t="n">
        <v>1811704.22</v>
      </c>
      <c r="T70" s="35" t="n">
        <v>1455145.45</v>
      </c>
      <c r="U70" s="35" t="n">
        <v>1301569.84</v>
      </c>
      <c r="V70" s="35" t="n">
        <v>1217431.33</v>
      </c>
      <c r="W70" s="35" t="n">
        <v>1343622.48</v>
      </c>
      <c r="X70" s="35" t="n">
        <v>1092696.43</v>
      </c>
      <c r="Y70" s="35" t="n">
        <v>1346730.78</v>
      </c>
      <c r="Z70" s="35" t="n">
        <v>747733.85</v>
      </c>
    </row>
    <row r="71" ht="15" customHeight="1">
      <c r="A71" s="27" t="n">
        <v>76</v>
      </c>
      <c r="B71" s="33" t="s">
        <v>191</v>
      </c>
      <c r="C71" s="35" t="n">
        <v>2303518.11</v>
      </c>
      <c r="D71" s="35" t="n">
        <v>151975.76</v>
      </c>
      <c r="E71" s="35" t="n">
        <v>179684.85</v>
      </c>
      <c r="F71" s="35" t="n">
        <v>367344.64</v>
      </c>
      <c r="G71" s="35" t="n">
        <v>399342.41</v>
      </c>
      <c r="H71" s="35" t="n">
        <v>334180.2</v>
      </c>
      <c r="I71" s="35" t="n">
        <v>6228674.9</v>
      </c>
      <c r="J71" s="35" t="n">
        <v>319722.25</v>
      </c>
      <c r="K71" s="35" t="n">
        <v>231364.39</v>
      </c>
      <c r="L71" s="35" t="n">
        <v>269780.93</v>
      </c>
      <c r="M71" s="35" t="n">
        <v>266067.47</v>
      </c>
      <c r="N71" s="35" t="n">
        <v>238274.73</v>
      </c>
      <c r="O71" s="35" t="n">
        <v>2622341.59</v>
      </c>
      <c r="P71" s="35" t="n">
        <v>269765.36</v>
      </c>
      <c r="Q71" s="35" t="n">
        <v>212859.57</v>
      </c>
      <c r="R71" s="35" t="n">
        <v>422537.9</v>
      </c>
      <c r="S71" s="35" t="n">
        <v>416992.49</v>
      </c>
      <c r="T71" s="35" t="n">
        <v>393725.36</v>
      </c>
      <c r="U71" s="35" t="n">
        <v>6672339.01</v>
      </c>
      <c r="V71" s="35" t="n">
        <v>259936.02</v>
      </c>
      <c r="W71" s="35" t="n">
        <v>165731.64</v>
      </c>
      <c r="X71" s="35" t="n">
        <v>322672.89</v>
      </c>
      <c r="Y71" s="35" t="n">
        <v>220370.74</v>
      </c>
      <c r="Z71" s="35" t="n">
        <v>256691.25</v>
      </c>
    </row>
    <row r="72" ht="15" customHeight="1">
      <c r="A72" s="27" t="n">
        <v>77</v>
      </c>
      <c r="B72" s="33" t="s">
        <v>192</v>
      </c>
      <c r="C72" s="35" t="n">
        <v>471346.55</v>
      </c>
      <c r="D72" s="35" t="n">
        <v>561223.27</v>
      </c>
      <c r="E72" s="35" t="n">
        <v>555377.24</v>
      </c>
      <c r="F72" s="35" t="n">
        <v>580900.98</v>
      </c>
      <c r="G72" s="35" t="n">
        <v>575471.26</v>
      </c>
      <c r="H72" s="35" t="n">
        <v>563290.98</v>
      </c>
      <c r="I72" s="35" t="n">
        <v>555497.16</v>
      </c>
      <c r="J72" s="35" t="n">
        <v>555932.89</v>
      </c>
      <c r="K72" s="35" t="n">
        <v>502604.06</v>
      </c>
      <c r="L72" s="35" t="n">
        <v>572830.58</v>
      </c>
      <c r="M72" s="35" t="n">
        <v>690474.18</v>
      </c>
      <c r="N72" s="35" t="n">
        <v>479050.94</v>
      </c>
      <c r="O72" s="35" t="n">
        <v>487738.88</v>
      </c>
      <c r="P72" s="35" t="n">
        <v>492846.75</v>
      </c>
      <c r="Q72" s="35" t="n">
        <v>495399.34</v>
      </c>
      <c r="R72" s="35" t="n">
        <v>535627.72</v>
      </c>
      <c r="S72" s="35" t="n">
        <v>629150.14</v>
      </c>
      <c r="T72" s="35" t="n">
        <v>595839.62</v>
      </c>
      <c r="U72" s="35" t="n">
        <v>591664.07</v>
      </c>
      <c r="V72" s="35" t="n">
        <v>597629.75</v>
      </c>
      <c r="W72" s="35" t="n">
        <v>555349.69</v>
      </c>
      <c r="X72" s="35" t="n">
        <v>613174.11</v>
      </c>
      <c r="Y72" s="35" t="n">
        <v>674263.29</v>
      </c>
      <c r="Z72" s="35" t="n">
        <v>461526.13</v>
      </c>
    </row>
    <row r="73" ht="15" customHeight="1">
      <c r="A73" s="27" t="n">
        <v>79</v>
      </c>
      <c r="B73" s="33" t="s">
        <v>194</v>
      </c>
      <c r="C73" s="35" t="n">
        <v>3592373.8</v>
      </c>
      <c r="D73" s="35" t="n">
        <v>2006385.74</v>
      </c>
      <c r="E73" s="35" t="n">
        <v>2460615.68</v>
      </c>
      <c r="F73" s="35" t="n">
        <v>3144803.96</v>
      </c>
      <c r="G73" s="35" t="n">
        <v>2665316.91</v>
      </c>
      <c r="H73" s="35" t="n">
        <v>2431780.22</v>
      </c>
      <c r="I73" s="35" t="n">
        <v>2917544.13</v>
      </c>
      <c r="J73" s="35" t="n">
        <v>2556990.39</v>
      </c>
      <c r="K73" s="35" t="n">
        <v>2395433.97</v>
      </c>
      <c r="L73" s="35" t="n">
        <v>4536980.03</v>
      </c>
      <c r="M73" s="35" t="n">
        <v>2456409.82</v>
      </c>
      <c r="N73" s="35" t="n">
        <v>2318044.07</v>
      </c>
      <c r="O73" s="35" t="n">
        <v>3446081.63</v>
      </c>
      <c r="P73" s="35" t="n">
        <v>2387807.9</v>
      </c>
      <c r="Q73" s="35" t="n">
        <v>2318568.15</v>
      </c>
      <c r="R73" s="35" t="n">
        <v>3401532.12</v>
      </c>
      <c r="S73" s="35" t="n">
        <v>2142626.65</v>
      </c>
      <c r="T73" s="35" t="n">
        <v>2630940.56</v>
      </c>
      <c r="U73" s="35" t="n">
        <v>2714097.62</v>
      </c>
      <c r="V73" s="35" t="n">
        <v>2668358.17</v>
      </c>
      <c r="W73" s="35" t="n">
        <v>2664625.84</v>
      </c>
      <c r="X73" s="35" t="n">
        <v>2653259.6</v>
      </c>
      <c r="Y73" s="35" t="n">
        <v>2432440.78</v>
      </c>
      <c r="Z73" s="35" t="n">
        <v>3166453.72</v>
      </c>
    </row>
    <row r="74" ht="15" customHeight="1">
      <c r="A74" s="27" t="n">
        <v>80</v>
      </c>
      <c r="B74" s="33" t="s">
        <v>195</v>
      </c>
      <c r="C74" s="35" t="n">
        <v>107758887.46</v>
      </c>
      <c r="D74" s="35" t="n">
        <v>54413987.98</v>
      </c>
      <c r="E74" s="35" t="n">
        <v>51993310.93</v>
      </c>
      <c r="F74" s="35" t="n">
        <v>71444427.17</v>
      </c>
      <c r="G74" s="35" t="n">
        <v>53081701.63</v>
      </c>
      <c r="H74" s="35" t="n">
        <v>59485894.61</v>
      </c>
      <c r="I74" s="35" t="n">
        <v>80032990.93</v>
      </c>
      <c r="J74" s="35" t="n">
        <v>59465825.66</v>
      </c>
      <c r="K74" s="35" t="n">
        <v>67747388.44</v>
      </c>
      <c r="L74" s="35" t="n">
        <v>66790452.56</v>
      </c>
      <c r="M74" s="35" t="n">
        <v>57887850.77</v>
      </c>
      <c r="N74" s="35" t="n">
        <v>49048983.12</v>
      </c>
      <c r="O74" s="35" t="n">
        <v>118279781.05</v>
      </c>
      <c r="P74" s="35" t="n">
        <v>48759238.31</v>
      </c>
      <c r="Q74" s="35" t="n">
        <v>55288434.67</v>
      </c>
      <c r="R74" s="35" t="n">
        <v>75037067.08</v>
      </c>
      <c r="S74" s="35" t="n">
        <v>56633336.05</v>
      </c>
      <c r="T74" s="35" t="n">
        <v>60630836.74</v>
      </c>
      <c r="U74" s="35" t="n">
        <v>95579333.14</v>
      </c>
      <c r="V74" s="35" t="n">
        <v>68833472.28</v>
      </c>
      <c r="W74" s="35" t="n">
        <v>46203319.59</v>
      </c>
      <c r="X74" s="35" t="n">
        <v>60749637.2</v>
      </c>
      <c r="Y74" s="35" t="n">
        <v>49044772.12</v>
      </c>
      <c r="Z74" s="35" t="n">
        <v>42886265.69</v>
      </c>
    </row>
    <row r="75" ht="15" customHeight="1">
      <c r="A75" s="27" t="n">
        <v>81</v>
      </c>
      <c r="B75" s="33" t="s">
        <v>196</v>
      </c>
      <c r="C75" s="35" t="n">
        <v>833824.56</v>
      </c>
      <c r="D75" s="35" t="n">
        <v>1458238.15</v>
      </c>
      <c r="E75" s="35" t="n">
        <v>1539862.89</v>
      </c>
      <c r="F75" s="35" t="n">
        <v>1445316.8</v>
      </c>
      <c r="G75" s="35" t="n">
        <v>1145405.9</v>
      </c>
      <c r="H75" s="35" t="n">
        <v>1511207.3</v>
      </c>
      <c r="I75" s="35" t="n">
        <v>1522197.83</v>
      </c>
      <c r="J75" s="35" t="n">
        <v>1003067.05</v>
      </c>
      <c r="K75" s="35" t="n">
        <v>1621200.03</v>
      </c>
      <c r="L75" s="35" t="n">
        <v>2056421.51</v>
      </c>
      <c r="M75" s="35" t="n">
        <v>1656737.83</v>
      </c>
      <c r="N75" s="35" t="n">
        <v>1145297.25</v>
      </c>
      <c r="O75" s="35" t="n">
        <v>1300522.47</v>
      </c>
      <c r="P75" s="35" t="n">
        <v>2031436.55</v>
      </c>
      <c r="Q75" s="35" t="n">
        <v>1433463.08</v>
      </c>
      <c r="R75" s="35" t="n">
        <v>2202624.63</v>
      </c>
      <c r="S75" s="35" t="n">
        <v>1825597.29</v>
      </c>
      <c r="T75" s="35" t="n">
        <v>1982892.4</v>
      </c>
      <c r="U75" s="35" t="n">
        <v>2035044.2</v>
      </c>
      <c r="V75" s="35" t="n">
        <v>1504639.28</v>
      </c>
      <c r="W75" s="35" t="n">
        <v>2642824.03</v>
      </c>
      <c r="X75" s="35" t="n">
        <v>2730185.55</v>
      </c>
      <c r="Y75" s="35" t="n">
        <v>2555262.81</v>
      </c>
      <c r="Z75" s="35" t="n">
        <v>1497615.71</v>
      </c>
    </row>
    <row r="76" ht="15" customHeight="1">
      <c r="A76" s="27" t="n">
        <v>82</v>
      </c>
      <c r="B76" s="33" t="s">
        <v>197</v>
      </c>
      <c r="C76" s="35" t="n">
        <v>26945893.03</v>
      </c>
      <c r="D76" s="35" t="n">
        <v>25933959.24</v>
      </c>
      <c r="E76" s="35" t="n">
        <v>25736472.96</v>
      </c>
      <c r="F76" s="35" t="n">
        <v>27908683.91</v>
      </c>
      <c r="G76" s="35" t="n">
        <v>25866026.86</v>
      </c>
      <c r="H76" s="35" t="n">
        <v>27771398.17</v>
      </c>
      <c r="I76" s="35" t="n">
        <v>27801204.99</v>
      </c>
      <c r="J76" s="35" t="n">
        <v>28044259.46</v>
      </c>
      <c r="K76" s="35" t="n">
        <v>26217887.08</v>
      </c>
      <c r="L76" s="35" t="n">
        <v>26431475.7</v>
      </c>
      <c r="M76" s="35" t="n">
        <v>26297035.16</v>
      </c>
      <c r="N76" s="35" t="n">
        <v>25665705.35</v>
      </c>
      <c r="O76" s="35" t="n">
        <v>28372119.5</v>
      </c>
      <c r="P76" s="35" t="n">
        <v>26312001.23</v>
      </c>
      <c r="Q76" s="35" t="n">
        <v>26939263.51</v>
      </c>
      <c r="R76" s="35" t="n">
        <v>27809416.59</v>
      </c>
      <c r="S76" s="35" t="n">
        <v>27883911.65</v>
      </c>
      <c r="T76" s="35" t="n">
        <v>27680799.52</v>
      </c>
      <c r="U76" s="35" t="n">
        <v>29456644.9</v>
      </c>
      <c r="V76" s="35" t="n">
        <v>29785796.9</v>
      </c>
      <c r="W76" s="35" t="n">
        <v>26744801.98</v>
      </c>
      <c r="X76" s="35" t="n">
        <v>28794575.33</v>
      </c>
      <c r="Y76" s="35" t="n">
        <v>26808008.46</v>
      </c>
      <c r="Z76" s="35" t="n">
        <v>27211536.58</v>
      </c>
    </row>
    <row r="77" ht="15" customHeight="1">
      <c r="A77" s="27" t="n">
        <v>83</v>
      </c>
      <c r="B77" s="33" t="s">
        <v>198</v>
      </c>
      <c r="C77" s="35" t="n">
        <v>768830.51</v>
      </c>
      <c r="D77" s="35" t="n">
        <v>784161.62</v>
      </c>
      <c r="E77" s="35" t="n">
        <v>812267.19</v>
      </c>
      <c r="F77" s="35" t="n">
        <v>1001101.64</v>
      </c>
      <c r="G77" s="35" t="n">
        <v>1106016.81</v>
      </c>
      <c r="H77" s="35" t="n">
        <v>1228705.86</v>
      </c>
      <c r="I77" s="35" t="n">
        <v>1258714.02</v>
      </c>
      <c r="J77" s="35" t="n">
        <v>1202591.63</v>
      </c>
      <c r="K77" s="35" t="n">
        <v>999317.21</v>
      </c>
      <c r="L77" s="35" t="n">
        <v>1185068.06</v>
      </c>
      <c r="M77" s="35" t="n">
        <v>894925.81</v>
      </c>
      <c r="N77" s="35" t="n">
        <v>798094.01</v>
      </c>
      <c r="O77" s="35" t="n">
        <v>1024520.53</v>
      </c>
      <c r="P77" s="35" t="n">
        <v>851185.01</v>
      </c>
      <c r="Q77" s="35" t="n">
        <v>876721.5</v>
      </c>
      <c r="R77" s="35" t="n">
        <v>959671.97</v>
      </c>
      <c r="S77" s="35" t="n">
        <v>1023058.15</v>
      </c>
      <c r="T77" s="35" t="n">
        <v>1319304</v>
      </c>
      <c r="U77" s="35" t="n">
        <v>1317383.24</v>
      </c>
      <c r="V77" s="35" t="n">
        <v>1231965.45</v>
      </c>
      <c r="W77" s="35" t="n">
        <v>1112374.37</v>
      </c>
      <c r="X77" s="35" t="n">
        <v>1141290.35</v>
      </c>
      <c r="Y77" s="35" t="n">
        <v>1006801.48</v>
      </c>
      <c r="Z77" s="35" t="n">
        <v>901045.96</v>
      </c>
    </row>
    <row r="78" ht="15" customHeight="1">
      <c r="A78" s="27" t="n">
        <v>84</v>
      </c>
      <c r="B78" s="33" t="s">
        <v>199</v>
      </c>
      <c r="C78" s="35" t="n">
        <v>42824509.19</v>
      </c>
      <c r="D78" s="35" t="n">
        <v>47611452.84</v>
      </c>
      <c r="E78" s="35" t="n">
        <v>38385903.79</v>
      </c>
      <c r="F78" s="35" t="n">
        <v>39103676.8</v>
      </c>
      <c r="G78" s="35" t="n">
        <v>38118238.73</v>
      </c>
      <c r="H78" s="35" t="n">
        <v>45976939.64</v>
      </c>
      <c r="I78" s="35" t="n">
        <v>47282573.47</v>
      </c>
      <c r="J78" s="35" t="n">
        <v>47467145</v>
      </c>
      <c r="K78" s="35" t="n">
        <v>45794932.28</v>
      </c>
      <c r="L78" s="35" t="n">
        <v>44534129.93</v>
      </c>
      <c r="M78" s="35" t="n">
        <v>40767378.73</v>
      </c>
      <c r="N78" s="35" t="n">
        <v>34549423.17</v>
      </c>
      <c r="O78" s="35" t="n">
        <v>36919186.45</v>
      </c>
      <c r="P78" s="35" t="n">
        <v>38637447.61</v>
      </c>
      <c r="Q78" s="35" t="n">
        <v>41163345.35</v>
      </c>
      <c r="R78" s="35" t="n">
        <v>38114634.28</v>
      </c>
      <c r="S78" s="35" t="n">
        <v>37468726.12</v>
      </c>
      <c r="T78" s="35" t="n">
        <v>36073874.68</v>
      </c>
      <c r="U78" s="35" t="n">
        <v>42932524.02</v>
      </c>
      <c r="V78" s="35" t="n">
        <v>42352082.13</v>
      </c>
      <c r="W78" s="35" t="n">
        <v>44041961.88</v>
      </c>
      <c r="X78" s="35" t="n">
        <v>44902688.55</v>
      </c>
      <c r="Y78" s="35" t="n">
        <v>45876585.75</v>
      </c>
      <c r="Z78" s="35" t="n">
        <v>34844682.34</v>
      </c>
    </row>
    <row r="79" ht="15" customHeight="1">
      <c r="A79" s="27" t="n">
        <v>92</v>
      </c>
      <c r="B79" s="33" t="s">
        <v>203</v>
      </c>
      <c r="C79" s="35" t="n">
        <v>16657601.69</v>
      </c>
      <c r="D79" s="35" t="n">
        <v>14675368.15</v>
      </c>
      <c r="E79" s="35" t="n">
        <v>14847140.4</v>
      </c>
      <c r="F79" s="35" t="n">
        <v>7851779.93</v>
      </c>
      <c r="G79" s="35" t="n">
        <v>7556036.63</v>
      </c>
      <c r="H79" s="35" t="n">
        <v>7939070.1</v>
      </c>
      <c r="I79" s="35" t="n">
        <v>7525169.63</v>
      </c>
      <c r="J79" s="35" t="n">
        <v>7043670.35</v>
      </c>
      <c r="K79" s="35" t="n">
        <v>8519627.37</v>
      </c>
      <c r="L79" s="35" t="n">
        <v>6212844.36</v>
      </c>
      <c r="M79" s="35" t="n">
        <v>7358163.51</v>
      </c>
      <c r="N79" s="35" t="n">
        <v>6440012.96</v>
      </c>
      <c r="O79" s="35" t="n">
        <v>17223515.85</v>
      </c>
      <c r="P79" s="35" t="n">
        <v>6289341.01</v>
      </c>
      <c r="Q79" s="35" t="n">
        <v>5594210.46</v>
      </c>
      <c r="R79" s="35" t="n">
        <v>7115738.75</v>
      </c>
      <c r="S79" s="35" t="n">
        <v>5883705.21</v>
      </c>
      <c r="T79" s="35" t="n">
        <v>3270446.31</v>
      </c>
      <c r="U79" s="35" t="n">
        <v>6412666.28</v>
      </c>
      <c r="V79" s="35" t="n">
        <v>3890612.15</v>
      </c>
      <c r="W79" s="35" t="n">
        <v>4100936.11</v>
      </c>
      <c r="X79" s="35" t="n">
        <v>4381579.24</v>
      </c>
      <c r="Y79" s="35" t="n">
        <v>4393223.4</v>
      </c>
      <c r="Z79" s="35" t="n">
        <v>5269517.24</v>
      </c>
    </row>
    <row r="80" ht="15" customHeight="1">
      <c r="A80" s="27" t="n">
        <v>93</v>
      </c>
      <c r="B80" s="33" t="s">
        <v>204</v>
      </c>
      <c r="C80" s="35" t="n">
        <v>5878484.58</v>
      </c>
      <c r="D80" s="35" t="n">
        <v>5440113.16</v>
      </c>
      <c r="E80" s="35" t="n">
        <v>5130144.77</v>
      </c>
      <c r="F80" s="35" t="n">
        <v>5693116.04</v>
      </c>
      <c r="G80" s="35" t="n">
        <v>5804854.87</v>
      </c>
      <c r="H80" s="35" t="n">
        <v>5718724.37</v>
      </c>
      <c r="I80" s="35" t="n">
        <v>6059968.08</v>
      </c>
      <c r="J80" s="35" t="n">
        <v>5534685.77</v>
      </c>
      <c r="K80" s="35" t="n">
        <v>5353026.2</v>
      </c>
      <c r="L80" s="35" t="n">
        <v>5516482.33</v>
      </c>
      <c r="M80" s="35" t="n">
        <v>5882852.9</v>
      </c>
      <c r="N80" s="35" t="n">
        <v>4859171.32</v>
      </c>
      <c r="O80" s="35" t="n">
        <v>5227058.28</v>
      </c>
      <c r="P80" s="35" t="n">
        <v>5300058.26</v>
      </c>
      <c r="Q80" s="35" t="n">
        <v>4827749.03</v>
      </c>
      <c r="R80" s="35" t="n">
        <v>5323279.91</v>
      </c>
      <c r="S80" s="35" t="n">
        <v>6212082.34</v>
      </c>
      <c r="T80" s="35" t="n">
        <v>5771755.86</v>
      </c>
      <c r="U80" s="35" t="n">
        <v>6135451.67</v>
      </c>
      <c r="V80" s="35" t="n">
        <v>5544621.57</v>
      </c>
      <c r="W80" s="35" t="n">
        <v>5242760.9</v>
      </c>
      <c r="X80" s="35" t="n">
        <v>5611858.84</v>
      </c>
      <c r="Y80" s="35" t="n">
        <v>5130151.29</v>
      </c>
      <c r="Z80" s="35" t="n">
        <v>4772868.45</v>
      </c>
    </row>
    <row r="81" ht="15" customHeight="1">
      <c r="A81" s="27" t="n">
        <v>94</v>
      </c>
      <c r="B81" s="33" t="s">
        <v>205</v>
      </c>
      <c r="C81" s="35" t="n">
        <v>1589301.49</v>
      </c>
      <c r="D81" s="35" t="n">
        <v>1336019.45</v>
      </c>
      <c r="E81" s="35" t="n">
        <v>1318628.41</v>
      </c>
      <c r="F81" s="35" t="n">
        <v>1728660.16</v>
      </c>
      <c r="G81" s="35" t="n">
        <v>1347762.7</v>
      </c>
      <c r="H81" s="35" t="n">
        <v>1372130.6</v>
      </c>
      <c r="I81" s="35" t="n">
        <v>1940494.16</v>
      </c>
      <c r="J81" s="35" t="n">
        <v>1386594.58</v>
      </c>
      <c r="K81" s="35" t="n">
        <v>1539276.69</v>
      </c>
      <c r="L81" s="35" t="n">
        <v>1527035.32</v>
      </c>
      <c r="M81" s="35" t="n">
        <v>1365984.01</v>
      </c>
      <c r="N81" s="35" t="n">
        <v>1306133.59</v>
      </c>
      <c r="O81" s="35" t="n">
        <v>2490134.48</v>
      </c>
      <c r="P81" s="35" t="n">
        <v>1237046.32</v>
      </c>
      <c r="Q81" s="35" t="n">
        <v>1320142.69</v>
      </c>
      <c r="R81" s="35" t="n">
        <v>2508343.21</v>
      </c>
      <c r="S81" s="35" t="n">
        <v>1416833.49</v>
      </c>
      <c r="T81" s="35" t="n">
        <v>1995738.91</v>
      </c>
      <c r="U81" s="35" t="n">
        <v>2094105.33</v>
      </c>
      <c r="V81" s="35" t="n">
        <v>1570481.34</v>
      </c>
      <c r="W81" s="35" t="n">
        <v>1808897.64</v>
      </c>
      <c r="X81" s="35" t="n">
        <v>1940570.81</v>
      </c>
      <c r="Y81" s="35" t="n">
        <v>1587613.58</v>
      </c>
      <c r="Z81" s="35" t="n">
        <v>1324868.3</v>
      </c>
    </row>
    <row r="82" ht="15" customHeight="1">
      <c r="A82" s="27" t="n">
        <v>104</v>
      </c>
      <c r="B82" s="33" t="s">
        <v>208</v>
      </c>
      <c r="C82" s="35" t="n">
        <v>11666620.2333333</v>
      </c>
      <c r="D82" s="35" t="n">
        <v>7750875.69</v>
      </c>
      <c r="E82" s="35" t="n">
        <v>5981231.68</v>
      </c>
      <c r="F82" s="35" t="n">
        <v>13413052.34</v>
      </c>
      <c r="G82" s="35" t="n">
        <v>6117494.92333333</v>
      </c>
      <c r="H82" s="35" t="n">
        <v>6419612.63</v>
      </c>
      <c r="I82" s="35" t="n">
        <v>9670657.86666667</v>
      </c>
      <c r="J82" s="35" t="n">
        <v>7352953.76</v>
      </c>
      <c r="K82" s="35" t="n">
        <v>5801405.05</v>
      </c>
      <c r="L82" s="35" t="n">
        <v>18655839.9133333</v>
      </c>
      <c r="M82" s="35" t="n">
        <v>7466724.35333333</v>
      </c>
      <c r="N82" s="35" t="n">
        <v>6273753.71333333</v>
      </c>
      <c r="O82" s="35" t="n">
        <v>7832875.11</v>
      </c>
      <c r="P82" s="35" t="n">
        <v>9362043.25333333</v>
      </c>
      <c r="Q82" s="35" t="n">
        <v>5461668.94</v>
      </c>
      <c r="R82" s="35" t="n">
        <v>7027099.37333333</v>
      </c>
      <c r="S82" s="35" t="n">
        <v>6466063.16666667</v>
      </c>
      <c r="T82" s="35" t="n">
        <v>7625267.05333333</v>
      </c>
      <c r="U82" s="35" t="n">
        <v>7787861.71333333</v>
      </c>
      <c r="V82" s="35" t="n">
        <v>7775376.88666667</v>
      </c>
      <c r="W82" s="35" t="n">
        <v>9157024.9</v>
      </c>
      <c r="X82" s="35" t="n">
        <v>7874689.96</v>
      </c>
      <c r="Y82" s="35" t="n">
        <v>6480371.05666667</v>
      </c>
      <c r="Z82" s="35" t="n">
        <v>5903466.34666667</v>
      </c>
    </row>
    <row r="83" ht="15" customHeight="1">
      <c r="A83" s="27" t="n">
        <v>111</v>
      </c>
      <c r="B83" s="33" t="s">
        <v>209</v>
      </c>
      <c r="C83" s="35" t="n">
        <v>933892251.61</v>
      </c>
      <c r="D83" s="35" t="n">
        <v>660649591.94</v>
      </c>
      <c r="E83" s="35" t="n">
        <v>688856631.586667</v>
      </c>
      <c r="F83" s="35" t="n">
        <v>790432944.36</v>
      </c>
      <c r="G83" s="35" t="n">
        <v>709001554.44</v>
      </c>
      <c r="H83" s="35" t="n">
        <v>735965897.946667</v>
      </c>
      <c r="I83" s="35" t="n">
        <v>823221291.446667</v>
      </c>
      <c r="J83" s="35" t="n">
        <v>751548446.5</v>
      </c>
      <c r="K83" s="35" t="n">
        <v>757425301.91</v>
      </c>
      <c r="L83" s="35" t="n">
        <v>754209881.966667</v>
      </c>
      <c r="M83" s="35" t="n">
        <v>726438976.11</v>
      </c>
      <c r="N83" s="35" t="n">
        <v>677978001.01</v>
      </c>
      <c r="O83" s="35" t="n">
        <v>909169494.906667</v>
      </c>
      <c r="P83" s="35" t="n">
        <v>687351771.146667</v>
      </c>
      <c r="Q83" s="35" t="n">
        <v>699243540.506667</v>
      </c>
      <c r="R83" s="35" t="n">
        <v>796101048.2</v>
      </c>
      <c r="S83" s="35" t="n">
        <v>772141782.89</v>
      </c>
      <c r="T83" s="35" t="n">
        <v>763630016.933333</v>
      </c>
      <c r="U83" s="35" t="n">
        <v>865012294.92</v>
      </c>
      <c r="V83" s="35" t="n">
        <v>810093288.59</v>
      </c>
      <c r="W83" s="35" t="n">
        <v>773693299.136667</v>
      </c>
      <c r="X83" s="35" t="n">
        <v>758496786.086667</v>
      </c>
      <c r="Y83" s="35" t="n">
        <v>735395369.316667</v>
      </c>
      <c r="Z83" s="35" t="n">
        <v>676349579.62</v>
      </c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211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28</v>
      </c>
      <c r="D8" s="31" t="s">
        <v>18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21093103.91</v>
      </c>
      <c r="D13" s="35" t="n">
        <v>20451073.36</v>
      </c>
      <c r="E13" s="35" t="n">
        <v>19360838.77</v>
      </c>
      <c r="F13" s="35" t="n">
        <v>20377148.25</v>
      </c>
      <c r="G13" s="35" t="n">
        <v>22126091.67</v>
      </c>
      <c r="H13" s="35" t="n">
        <v>19025448.13</v>
      </c>
      <c r="I13" s="35" t="n">
        <v>20360219.03</v>
      </c>
      <c r="J13" s="35" t="n">
        <v>21732448.82</v>
      </c>
      <c r="K13" s="35" t="n">
        <v>18801737.3</v>
      </c>
      <c r="L13" s="35" t="n">
        <v>17968235.21</v>
      </c>
      <c r="M13" s="35" t="n">
        <v>21193088.06</v>
      </c>
      <c r="N13" s="35" t="n">
        <v>18788533.24</v>
      </c>
      <c r="O13" s="35" t="n">
        <v>20024776.26</v>
      </c>
      <c r="P13" s="35" t="n">
        <v>20883276.88</v>
      </c>
      <c r="Q13" s="35" t="n">
        <v>18524995.39</v>
      </c>
      <c r="R13" s="35" t="n">
        <v>20988234.97</v>
      </c>
      <c r="S13" s="35" t="n">
        <v>23198593.45</v>
      </c>
      <c r="T13" s="35" t="n">
        <v>18812347.97</v>
      </c>
      <c r="U13" s="35" t="n">
        <v>19491063.14</v>
      </c>
      <c r="V13" s="35" t="n">
        <v>21464753.53</v>
      </c>
      <c r="W13" s="35" t="n">
        <v>18570802.55</v>
      </c>
      <c r="X13" s="35" t="n">
        <v>18434426.07</v>
      </c>
      <c r="Y13" s="35" t="n">
        <v>20321685.62</v>
      </c>
      <c r="Z13" s="35" t="n">
        <v>18938686.33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7456865.16</v>
      </c>
      <c r="D14" s="35" t="n">
        <v>7335254.29</v>
      </c>
      <c r="E14" s="35" t="n">
        <v>8127610.79</v>
      </c>
      <c r="F14" s="35" t="n">
        <v>9279985.61</v>
      </c>
      <c r="G14" s="35" t="n">
        <v>8406709.81</v>
      </c>
      <c r="H14" s="35" t="n">
        <v>7853299.46</v>
      </c>
      <c r="I14" s="35" t="n">
        <v>8764304.81</v>
      </c>
      <c r="J14" s="35" t="n">
        <v>8133721.36</v>
      </c>
      <c r="K14" s="35" t="n">
        <v>7390740.57</v>
      </c>
      <c r="L14" s="35" t="n">
        <v>6823915.25</v>
      </c>
      <c r="M14" s="35" t="n">
        <v>7811701.53</v>
      </c>
      <c r="N14" s="35" t="n">
        <v>7276554.91</v>
      </c>
      <c r="O14" s="35" t="n">
        <v>8217747.78</v>
      </c>
      <c r="P14" s="35" t="n">
        <v>8198862.66</v>
      </c>
      <c r="Q14" s="35" t="n">
        <v>9032203.67</v>
      </c>
      <c r="R14" s="35" t="n">
        <v>10353860.14</v>
      </c>
      <c r="S14" s="35" t="n">
        <v>9156739.73</v>
      </c>
      <c r="T14" s="35" t="n">
        <v>8587309.78</v>
      </c>
      <c r="U14" s="35" t="n">
        <v>9208621.89</v>
      </c>
      <c r="V14" s="35" t="n">
        <v>9523825.76</v>
      </c>
      <c r="W14" s="35" t="n">
        <v>8433255.05</v>
      </c>
      <c r="X14" s="35" t="n">
        <v>7736746.56</v>
      </c>
      <c r="Y14" s="35" t="n">
        <v>8079713.29</v>
      </c>
      <c r="Z14" s="35" t="n">
        <v>8105568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618519.58</v>
      </c>
      <c r="D15" s="35" t="n">
        <v>464674.56</v>
      </c>
      <c r="E15" s="35" t="n">
        <v>591871.81</v>
      </c>
      <c r="F15" s="35" t="n">
        <v>763300.76</v>
      </c>
      <c r="G15" s="35" t="n">
        <v>593273.99</v>
      </c>
      <c r="H15" s="35" t="n">
        <v>566123.98</v>
      </c>
      <c r="I15" s="35" t="n">
        <v>515281.24</v>
      </c>
      <c r="J15" s="35" t="n">
        <v>571137.4</v>
      </c>
      <c r="K15" s="35" t="n">
        <v>489949.93</v>
      </c>
      <c r="L15" s="35" t="n">
        <v>555254.52</v>
      </c>
      <c r="M15" s="35" t="n">
        <v>508963.16</v>
      </c>
      <c r="N15" s="35" t="n">
        <v>456385.72</v>
      </c>
      <c r="O15" s="35" t="n">
        <v>518825.02</v>
      </c>
      <c r="P15" s="35" t="n">
        <v>537580.43</v>
      </c>
      <c r="Q15" s="35" t="n">
        <v>493031.43</v>
      </c>
      <c r="R15" s="35" t="n">
        <v>729984.77</v>
      </c>
      <c r="S15" s="35" t="n">
        <v>572715.63</v>
      </c>
      <c r="T15" s="35" t="n">
        <v>598071.72</v>
      </c>
      <c r="U15" s="35" t="n">
        <v>567705.51</v>
      </c>
      <c r="V15" s="35" t="n">
        <v>584491.48</v>
      </c>
      <c r="W15" s="35" t="n">
        <v>580306.1</v>
      </c>
      <c r="X15" s="35" t="n">
        <v>578938.96</v>
      </c>
      <c r="Y15" s="35" t="n">
        <v>651246.63</v>
      </c>
      <c r="Z15" s="35" t="n">
        <v>559268.24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1361369.32</v>
      </c>
      <c r="D16" s="35" t="n">
        <v>687066.96</v>
      </c>
      <c r="E16" s="35" t="n">
        <v>819913.72</v>
      </c>
      <c r="F16" s="35" t="n">
        <v>1180257.26</v>
      </c>
      <c r="G16" s="35" t="n">
        <v>851709.78</v>
      </c>
      <c r="H16" s="35" t="n">
        <v>811737.76</v>
      </c>
      <c r="I16" s="35" t="n">
        <v>935406.51</v>
      </c>
      <c r="J16" s="35" t="n">
        <v>766989.13</v>
      </c>
      <c r="K16" s="35" t="n">
        <v>717095.45</v>
      </c>
      <c r="L16" s="35" t="n">
        <v>875242.84</v>
      </c>
      <c r="M16" s="35" t="n">
        <v>685288.33</v>
      </c>
      <c r="N16" s="35" t="n">
        <v>859644.09</v>
      </c>
      <c r="O16" s="35" t="n">
        <v>1494416.45</v>
      </c>
      <c r="P16" s="35" t="n">
        <v>902820.64</v>
      </c>
      <c r="Q16" s="35" t="n">
        <v>895911.1</v>
      </c>
      <c r="R16" s="35" t="n">
        <v>1218624.64</v>
      </c>
      <c r="S16" s="35" t="n">
        <v>902319.13</v>
      </c>
      <c r="T16" s="35" t="n">
        <v>860608.48</v>
      </c>
      <c r="U16" s="35" t="n">
        <v>1074946.61</v>
      </c>
      <c r="V16" s="35" t="n">
        <v>842967.77</v>
      </c>
      <c r="W16" s="35" t="n">
        <v>789680.27</v>
      </c>
      <c r="X16" s="35" t="n">
        <v>881708.49</v>
      </c>
      <c r="Y16" s="35" t="n">
        <v>782806.45</v>
      </c>
      <c r="Z16" s="35" t="n">
        <v>904403.96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436218.87</v>
      </c>
      <c r="D17" s="35" t="n">
        <v>426280.13</v>
      </c>
      <c r="E17" s="35" t="n">
        <v>449028.99</v>
      </c>
      <c r="F17" s="35" t="n">
        <v>614527.02</v>
      </c>
      <c r="G17" s="35" t="n">
        <v>555889.06</v>
      </c>
      <c r="H17" s="35" t="n">
        <v>559707.01</v>
      </c>
      <c r="I17" s="35" t="n">
        <v>512842.94</v>
      </c>
      <c r="J17" s="35" t="n">
        <v>542530.93</v>
      </c>
      <c r="K17" s="35" t="n">
        <v>530936.42</v>
      </c>
      <c r="L17" s="35" t="n">
        <v>485745.08</v>
      </c>
      <c r="M17" s="35" t="n">
        <v>505399.17</v>
      </c>
      <c r="N17" s="35" t="n">
        <v>536083.24</v>
      </c>
      <c r="O17" s="35" t="n">
        <v>469447.98</v>
      </c>
      <c r="P17" s="35" t="n">
        <v>503364.58</v>
      </c>
      <c r="Q17" s="35" t="n">
        <v>494229.98</v>
      </c>
      <c r="R17" s="35" t="n">
        <v>585465.43</v>
      </c>
      <c r="S17" s="35" t="n">
        <v>660830.75</v>
      </c>
      <c r="T17" s="35" t="n">
        <v>644680.54</v>
      </c>
      <c r="U17" s="35" t="n">
        <v>573941.87</v>
      </c>
      <c r="V17" s="35" t="n">
        <v>612539.35</v>
      </c>
      <c r="W17" s="35" t="n">
        <v>610416.78</v>
      </c>
      <c r="X17" s="35" t="n">
        <v>580607.76</v>
      </c>
      <c r="Y17" s="35" t="n">
        <v>615602.13</v>
      </c>
      <c r="Z17" s="35" t="n">
        <v>554757.95</v>
      </c>
    </row>
    <row r="18" ht="15" customHeight="1">
      <c r="A18" s="27" t="n">
        <v>20</v>
      </c>
      <c r="B18" s="33" t="s">
        <v>137</v>
      </c>
      <c r="C18" s="35" t="n">
        <v>32713433.01</v>
      </c>
      <c r="D18" s="35" t="n">
        <v>18208251.05</v>
      </c>
      <c r="E18" s="35" t="n">
        <v>20754917.16</v>
      </c>
      <c r="F18" s="35" t="n">
        <v>26060154.18</v>
      </c>
      <c r="G18" s="35" t="n">
        <v>20389426.2</v>
      </c>
      <c r="H18" s="35" t="n">
        <v>20009522.62</v>
      </c>
      <c r="I18" s="35" t="n">
        <v>27433105.26</v>
      </c>
      <c r="J18" s="35" t="n">
        <v>19971219.89</v>
      </c>
      <c r="K18" s="35" t="n">
        <v>20119812.25</v>
      </c>
      <c r="L18" s="35" t="n">
        <v>22242980.06</v>
      </c>
      <c r="M18" s="35" t="n">
        <v>19315786.28</v>
      </c>
      <c r="N18" s="35" t="n">
        <v>22733025.81</v>
      </c>
      <c r="O18" s="35" t="n">
        <v>32664438.61</v>
      </c>
      <c r="P18" s="35" t="n">
        <v>20673400.19</v>
      </c>
      <c r="Q18" s="35" t="n">
        <v>20653231.3</v>
      </c>
      <c r="R18" s="35" t="n">
        <v>25385194.3</v>
      </c>
      <c r="S18" s="35" t="n">
        <v>20425392.86</v>
      </c>
      <c r="T18" s="35" t="n">
        <v>21140289.46</v>
      </c>
      <c r="U18" s="35" t="n">
        <v>23846268.54</v>
      </c>
      <c r="V18" s="35" t="n">
        <v>21509364.93</v>
      </c>
      <c r="W18" s="35" t="n">
        <v>20933955.66</v>
      </c>
      <c r="X18" s="35" t="n">
        <v>22691239.96</v>
      </c>
      <c r="Y18" s="35" t="n">
        <v>20472298.41</v>
      </c>
      <c r="Z18" s="35" t="n">
        <v>23870370.45</v>
      </c>
    </row>
    <row r="19" ht="15" customHeight="1">
      <c r="A19" s="27" t="n">
        <v>21</v>
      </c>
      <c r="B19" s="33" t="s">
        <v>138</v>
      </c>
      <c r="C19" s="35" t="n">
        <v>295296.34</v>
      </c>
      <c r="D19" s="35" t="n">
        <v>271773.79</v>
      </c>
      <c r="E19" s="35" t="n">
        <v>359537.64</v>
      </c>
      <c r="F19" s="35" t="n">
        <v>348393.26</v>
      </c>
      <c r="G19" s="35" t="n">
        <v>283009.34</v>
      </c>
      <c r="H19" s="35" t="n">
        <v>293039.37</v>
      </c>
      <c r="I19" s="35" t="n">
        <v>318268.91</v>
      </c>
      <c r="J19" s="35" t="n">
        <v>305814.82</v>
      </c>
      <c r="K19" s="35" t="n">
        <v>294244.21</v>
      </c>
      <c r="L19" s="35" t="n">
        <v>294377.9</v>
      </c>
      <c r="M19" s="35" t="n">
        <v>307787.86</v>
      </c>
      <c r="N19" s="35" t="n">
        <v>328812.46</v>
      </c>
      <c r="O19" s="35" t="n">
        <v>393160.76</v>
      </c>
      <c r="P19" s="35" t="n">
        <v>312269.46</v>
      </c>
      <c r="Q19" s="35" t="n">
        <v>372019.53</v>
      </c>
      <c r="R19" s="35" t="n">
        <v>565612.32</v>
      </c>
      <c r="S19" s="35" t="n">
        <v>313825.54</v>
      </c>
      <c r="T19" s="35" t="n">
        <v>288793.06</v>
      </c>
      <c r="U19" s="35" t="n">
        <v>433248.16</v>
      </c>
      <c r="V19" s="35" t="n">
        <v>344976.77</v>
      </c>
      <c r="W19" s="35" t="n">
        <v>393165.01</v>
      </c>
      <c r="X19" s="35" t="n">
        <v>496462.93</v>
      </c>
      <c r="Y19" s="35" t="n">
        <v>412453.17</v>
      </c>
      <c r="Z19" s="35" t="n">
        <v>373208.93</v>
      </c>
    </row>
    <row r="20" ht="15" customHeight="1">
      <c r="A20" s="27" t="n">
        <v>23</v>
      </c>
      <c r="B20" s="33" t="s">
        <v>140</v>
      </c>
      <c r="C20" s="35" t="n">
        <v>10181283.63</v>
      </c>
      <c r="D20" s="35" t="n">
        <v>8090645.45666667</v>
      </c>
      <c r="E20" s="35" t="n">
        <v>9995126.11</v>
      </c>
      <c r="F20" s="35" t="n">
        <v>10959655.84</v>
      </c>
      <c r="G20" s="35" t="n">
        <v>11110868.33</v>
      </c>
      <c r="H20" s="35" t="n">
        <v>8863747.83</v>
      </c>
      <c r="I20" s="35" t="n">
        <v>9466219.37333333</v>
      </c>
      <c r="J20" s="35" t="n">
        <v>9212316.75333333</v>
      </c>
      <c r="K20" s="35" t="n">
        <v>10263593.2333333</v>
      </c>
      <c r="L20" s="35" t="n">
        <v>9944213.32</v>
      </c>
      <c r="M20" s="35" t="n">
        <v>9599115.28666667</v>
      </c>
      <c r="N20" s="35" t="n">
        <v>9040768.61333333</v>
      </c>
      <c r="O20" s="35" t="n">
        <v>10720193.15</v>
      </c>
      <c r="P20" s="35" t="n">
        <v>10820508.83</v>
      </c>
      <c r="Q20" s="35" t="n">
        <v>11059313.86</v>
      </c>
      <c r="R20" s="35" t="n">
        <v>11587138.3333333</v>
      </c>
      <c r="S20" s="35" t="n">
        <v>11169566.7333333</v>
      </c>
      <c r="T20" s="35" t="n">
        <v>12479838.4133333</v>
      </c>
      <c r="U20" s="35" t="n">
        <v>11654451.6466667</v>
      </c>
      <c r="V20" s="35" t="n">
        <v>11929337</v>
      </c>
      <c r="W20" s="35" t="n">
        <v>12908007.24</v>
      </c>
      <c r="X20" s="35" t="n">
        <v>11804383.8833333</v>
      </c>
      <c r="Y20" s="35" t="n">
        <v>11166136.8</v>
      </c>
      <c r="Z20" s="35" t="n">
        <v>12204189.08</v>
      </c>
    </row>
    <row r="21" ht="15" customHeight="1">
      <c r="A21" s="27" t="n">
        <v>24</v>
      </c>
      <c r="B21" s="33" t="s">
        <v>141</v>
      </c>
      <c r="C21" s="35" t="n">
        <v>1297819.56</v>
      </c>
      <c r="D21" s="35" t="n">
        <v>1174499.14</v>
      </c>
      <c r="E21" s="35" t="n">
        <v>2093813.07</v>
      </c>
      <c r="F21" s="35" t="n">
        <v>2731360.96</v>
      </c>
      <c r="G21" s="35" t="n">
        <v>1570254.97</v>
      </c>
      <c r="H21" s="35" t="n">
        <v>1755402.26</v>
      </c>
      <c r="I21" s="35" t="n">
        <v>1750173.95</v>
      </c>
      <c r="J21" s="35" t="n">
        <v>1249095.51</v>
      </c>
      <c r="K21" s="35" t="n">
        <v>1864158.87</v>
      </c>
      <c r="L21" s="35" t="n">
        <v>1617689.99</v>
      </c>
      <c r="M21" s="35" t="n">
        <v>2098882.15</v>
      </c>
      <c r="N21" s="35" t="n">
        <v>1605166.65</v>
      </c>
      <c r="O21" s="35" t="n">
        <v>1331057.02</v>
      </c>
      <c r="P21" s="35" t="n">
        <v>1877743.4</v>
      </c>
      <c r="Q21" s="35" t="n">
        <v>1620623.87</v>
      </c>
      <c r="R21" s="35" t="n">
        <v>1993694.54</v>
      </c>
      <c r="S21" s="35" t="n">
        <v>1932435.54</v>
      </c>
      <c r="T21" s="35" t="n">
        <v>1780796.58</v>
      </c>
      <c r="U21" s="35" t="n">
        <v>1992284.17</v>
      </c>
      <c r="V21" s="35" t="n">
        <v>1858550.27</v>
      </c>
      <c r="W21" s="35" t="n">
        <v>1815418.51</v>
      </c>
      <c r="X21" s="35" t="n">
        <v>1569521.27</v>
      </c>
      <c r="Y21" s="35" t="n">
        <v>1931807.54</v>
      </c>
      <c r="Z21" s="35" t="n">
        <v>1564058.98</v>
      </c>
    </row>
    <row r="22" ht="15" customHeight="1">
      <c r="A22" s="27" t="n">
        <v>25</v>
      </c>
      <c r="B22" s="33" t="s">
        <v>142</v>
      </c>
      <c r="C22" s="35" t="n">
        <v>1004540.96</v>
      </c>
      <c r="D22" s="35" t="n">
        <v>665565.65</v>
      </c>
      <c r="E22" s="35" t="n">
        <v>847781.01</v>
      </c>
      <c r="F22" s="35" t="n">
        <v>1356749.76</v>
      </c>
      <c r="G22" s="35" t="n">
        <v>925468.15</v>
      </c>
      <c r="H22" s="35" t="n">
        <v>833636.73</v>
      </c>
      <c r="I22" s="35" t="n">
        <v>776616.33</v>
      </c>
      <c r="J22" s="35" t="n">
        <v>782675.58</v>
      </c>
      <c r="K22" s="35" t="n">
        <v>849486.43</v>
      </c>
      <c r="L22" s="35" t="n">
        <v>786805.51</v>
      </c>
      <c r="M22" s="35" t="n">
        <v>809854.27</v>
      </c>
      <c r="N22" s="35" t="n">
        <v>752608.95</v>
      </c>
      <c r="O22" s="35" t="n">
        <v>778312.86</v>
      </c>
      <c r="P22" s="35" t="n">
        <v>787943.39</v>
      </c>
      <c r="Q22" s="35" t="n">
        <v>836887.71</v>
      </c>
      <c r="R22" s="35" t="n">
        <v>955972.26</v>
      </c>
      <c r="S22" s="35" t="n">
        <v>802988.6</v>
      </c>
      <c r="T22" s="35" t="n">
        <v>787536.68</v>
      </c>
      <c r="U22" s="35" t="n">
        <v>780092.25</v>
      </c>
      <c r="V22" s="35" t="n">
        <v>770116.75</v>
      </c>
      <c r="W22" s="35" t="n">
        <v>826018.82</v>
      </c>
      <c r="X22" s="35" t="n">
        <v>747354.59</v>
      </c>
      <c r="Y22" s="35" t="n">
        <v>770382.6</v>
      </c>
      <c r="Z22" s="35" t="n">
        <v>232428.09</v>
      </c>
    </row>
    <row r="23" ht="15" customHeight="1">
      <c r="A23" s="27" t="n">
        <v>26</v>
      </c>
      <c r="B23" s="33" t="s">
        <v>143</v>
      </c>
      <c r="C23" s="35" t="n">
        <v>1445442.94</v>
      </c>
      <c r="D23" s="35" t="n">
        <v>1372393.51</v>
      </c>
      <c r="E23" s="35" t="n">
        <v>1445760.47</v>
      </c>
      <c r="F23" s="35" t="n">
        <v>1488502.17</v>
      </c>
      <c r="G23" s="35" t="n">
        <v>1317801.96</v>
      </c>
      <c r="H23" s="35" t="n">
        <v>1407494.13</v>
      </c>
      <c r="I23" s="35" t="n">
        <v>1365350.24</v>
      </c>
      <c r="J23" s="35" t="n">
        <v>1249100.02</v>
      </c>
      <c r="K23" s="35" t="n">
        <v>1361819.61</v>
      </c>
      <c r="L23" s="35" t="n">
        <v>1332560.84</v>
      </c>
      <c r="M23" s="35" t="n">
        <v>1524916.38</v>
      </c>
      <c r="N23" s="35" t="n">
        <v>1351792.72</v>
      </c>
      <c r="O23" s="35" t="n">
        <v>1386235.16</v>
      </c>
      <c r="P23" s="35" t="n">
        <v>1414416.11</v>
      </c>
      <c r="Q23" s="35" t="n">
        <v>1244055.87</v>
      </c>
      <c r="R23" s="35" t="n">
        <v>1651948.88</v>
      </c>
      <c r="S23" s="35" t="n">
        <v>1688721.24</v>
      </c>
      <c r="T23" s="35" t="n">
        <v>1349460.73</v>
      </c>
      <c r="U23" s="35" t="n">
        <v>1505049.04</v>
      </c>
      <c r="V23" s="35" t="n">
        <v>1456617.74</v>
      </c>
      <c r="W23" s="35" t="n">
        <v>1462420.23</v>
      </c>
      <c r="X23" s="35" t="n">
        <v>1322175</v>
      </c>
      <c r="Y23" s="35" t="n">
        <v>1603519.9</v>
      </c>
      <c r="Z23" s="35" t="n">
        <v>1259417.82</v>
      </c>
    </row>
    <row r="24" ht="15" customHeight="1">
      <c r="A24" s="27" t="n">
        <v>29</v>
      </c>
      <c r="B24" s="33" t="s">
        <v>146</v>
      </c>
      <c r="C24" s="35" t="n">
        <v>388067.39</v>
      </c>
      <c r="D24" s="35" t="n">
        <v>419148.93</v>
      </c>
      <c r="E24" s="35" t="n">
        <v>601904.94</v>
      </c>
      <c r="F24" s="35" t="n">
        <v>582999.08</v>
      </c>
      <c r="G24" s="35" t="n">
        <v>519738.93</v>
      </c>
      <c r="H24" s="35" t="n">
        <v>602637.77</v>
      </c>
      <c r="I24" s="35" t="n">
        <v>613456.25</v>
      </c>
      <c r="J24" s="35" t="n">
        <v>445192</v>
      </c>
      <c r="K24" s="35" t="n">
        <v>439632.87</v>
      </c>
      <c r="L24" s="35" t="n">
        <v>778054.84</v>
      </c>
      <c r="M24" s="35" t="n">
        <v>477110.95</v>
      </c>
      <c r="N24" s="35" t="n">
        <v>390756.99</v>
      </c>
      <c r="O24" s="35" t="n">
        <v>635407.3</v>
      </c>
      <c r="P24" s="35" t="n">
        <v>580353.14</v>
      </c>
      <c r="Q24" s="35" t="n">
        <v>638654.4</v>
      </c>
      <c r="R24" s="35" t="n">
        <v>705676.13</v>
      </c>
      <c r="S24" s="35" t="n">
        <v>755118.05</v>
      </c>
      <c r="T24" s="35" t="n">
        <v>852248.34</v>
      </c>
      <c r="U24" s="35" t="n">
        <v>671308.22</v>
      </c>
      <c r="V24" s="35" t="n">
        <v>641821.75</v>
      </c>
      <c r="W24" s="35" t="n">
        <v>708859.06</v>
      </c>
      <c r="X24" s="35" t="n">
        <v>836526.02</v>
      </c>
      <c r="Y24" s="35" t="n">
        <v>558644.8</v>
      </c>
      <c r="Z24" s="35" t="n">
        <v>898394.26</v>
      </c>
    </row>
    <row r="25" ht="15" customHeight="1">
      <c r="A25" s="27" t="n">
        <v>30</v>
      </c>
      <c r="B25" s="33" t="s">
        <v>147</v>
      </c>
      <c r="C25" s="35" t="n">
        <v>136015.2</v>
      </c>
      <c r="D25" s="35" t="n">
        <v>108067.11</v>
      </c>
      <c r="E25" s="35" t="n">
        <v>84915.94</v>
      </c>
      <c r="F25" s="35" t="n">
        <v>103365.43</v>
      </c>
      <c r="G25" s="35" t="n">
        <v>223577.6</v>
      </c>
      <c r="H25" s="35" t="n">
        <v>89476.71</v>
      </c>
      <c r="I25" s="35" t="n">
        <v>94846.6</v>
      </c>
      <c r="J25" s="35" t="n">
        <v>146296.94</v>
      </c>
      <c r="K25" s="35" t="n">
        <v>89918.62</v>
      </c>
      <c r="L25" s="35" t="n">
        <v>95512.23</v>
      </c>
      <c r="M25" s="35" t="n">
        <v>73925.17</v>
      </c>
      <c r="N25" s="35" t="n">
        <v>119551.96</v>
      </c>
      <c r="O25" s="35" t="n">
        <v>108821.83</v>
      </c>
      <c r="P25" s="35" t="n">
        <v>62316.58</v>
      </c>
      <c r="Q25" s="35" t="n">
        <v>151387.68</v>
      </c>
      <c r="R25" s="35" t="n">
        <v>116196.09</v>
      </c>
      <c r="S25" s="35" t="n">
        <v>102872.61</v>
      </c>
      <c r="T25" s="35" t="n">
        <v>148481.17</v>
      </c>
      <c r="U25" s="35" t="n">
        <v>144724.56</v>
      </c>
      <c r="V25" s="35" t="n">
        <v>160333.35</v>
      </c>
      <c r="W25" s="35" t="n">
        <v>159025</v>
      </c>
      <c r="X25" s="35" t="n">
        <v>189052.91</v>
      </c>
      <c r="Y25" s="35" t="n">
        <v>114071.54</v>
      </c>
      <c r="Z25" s="35" t="n">
        <v>183981.78</v>
      </c>
    </row>
    <row r="26" ht="15" customHeight="1">
      <c r="A26" s="27" t="n">
        <v>32</v>
      </c>
      <c r="B26" s="33" t="s">
        <v>149</v>
      </c>
      <c r="C26" s="35" t="n">
        <v>1015040.87</v>
      </c>
      <c r="D26" s="35" t="n">
        <v>341276.18</v>
      </c>
      <c r="E26" s="35" t="n">
        <v>571373.18</v>
      </c>
      <c r="F26" s="35" t="n">
        <v>490434.77</v>
      </c>
      <c r="G26" s="35" t="n">
        <v>396259.26</v>
      </c>
      <c r="H26" s="35" t="n">
        <v>470939.15</v>
      </c>
      <c r="I26" s="35" t="n">
        <v>578546.78</v>
      </c>
      <c r="J26" s="35" t="n">
        <v>578223.16</v>
      </c>
      <c r="K26" s="35" t="n">
        <v>472843.97</v>
      </c>
      <c r="L26" s="35" t="n">
        <v>617580.55</v>
      </c>
      <c r="M26" s="35" t="n">
        <v>522758.73</v>
      </c>
      <c r="N26" s="35" t="n">
        <v>609929.16</v>
      </c>
      <c r="O26" s="35" t="n">
        <v>1917734.26</v>
      </c>
      <c r="P26" s="35" t="n">
        <v>431014.08</v>
      </c>
      <c r="Q26" s="35" t="n">
        <v>491751.06</v>
      </c>
      <c r="R26" s="35" t="n">
        <v>390927.19</v>
      </c>
      <c r="S26" s="35" t="n">
        <v>593622.26</v>
      </c>
      <c r="T26" s="35" t="n">
        <v>448001.93</v>
      </c>
      <c r="U26" s="35" t="n">
        <v>562538.92</v>
      </c>
      <c r="V26" s="35" t="n">
        <v>526971.46</v>
      </c>
      <c r="W26" s="35" t="n">
        <v>483289.04</v>
      </c>
      <c r="X26" s="35" t="n">
        <v>750465.48</v>
      </c>
      <c r="Y26" s="35" t="n">
        <v>411031.78</v>
      </c>
      <c r="Z26" s="35" t="n">
        <v>651008.26</v>
      </c>
    </row>
    <row r="27" ht="15" customHeight="1">
      <c r="A27" s="27" t="n">
        <v>33</v>
      </c>
      <c r="B27" s="33" t="s">
        <v>150</v>
      </c>
      <c r="C27" s="35" t="n">
        <v>391512.1</v>
      </c>
      <c r="D27" s="35" t="n">
        <v>281944.76</v>
      </c>
      <c r="E27" s="35" t="n">
        <v>404266.32</v>
      </c>
      <c r="F27" s="35" t="n">
        <v>360155.58</v>
      </c>
      <c r="G27" s="35" t="n">
        <v>318484.85</v>
      </c>
      <c r="H27" s="35" t="n">
        <v>347266.99</v>
      </c>
      <c r="I27" s="35" t="n">
        <v>362051.19</v>
      </c>
      <c r="J27" s="35" t="n">
        <v>414853.79</v>
      </c>
      <c r="K27" s="35" t="n">
        <v>323159.21</v>
      </c>
      <c r="L27" s="35" t="n">
        <v>404635.86</v>
      </c>
      <c r="M27" s="35" t="n">
        <v>421779.6</v>
      </c>
      <c r="N27" s="35" t="n">
        <v>656529.91</v>
      </c>
      <c r="O27" s="35" t="n">
        <v>778080.11</v>
      </c>
      <c r="P27" s="35" t="n">
        <v>321450</v>
      </c>
      <c r="Q27" s="35" t="n">
        <v>340651.44</v>
      </c>
      <c r="R27" s="35" t="n">
        <v>558522.11</v>
      </c>
      <c r="S27" s="35" t="n">
        <v>370355</v>
      </c>
      <c r="T27" s="35" t="n">
        <v>418388.46</v>
      </c>
      <c r="U27" s="35" t="n">
        <v>600360.85</v>
      </c>
      <c r="V27" s="35" t="n">
        <v>374652.1</v>
      </c>
      <c r="W27" s="35" t="n">
        <v>531884.94</v>
      </c>
      <c r="X27" s="35" t="n">
        <v>855587.44</v>
      </c>
      <c r="Y27" s="35" t="n">
        <v>519841.94</v>
      </c>
      <c r="Z27" s="35" t="n">
        <v>568267.03</v>
      </c>
    </row>
    <row r="28" ht="15" customHeight="1">
      <c r="A28" s="27" t="n">
        <v>36</v>
      </c>
      <c r="B28" s="33" t="s">
        <v>153</v>
      </c>
      <c r="C28" s="35" t="n">
        <v>48993.77</v>
      </c>
      <c r="D28" s="35" t="n">
        <v>31179.99</v>
      </c>
      <c r="E28" s="35" t="n">
        <v>30406.81</v>
      </c>
      <c r="F28" s="35" t="n">
        <v>72817.79</v>
      </c>
      <c r="G28" s="35" t="n">
        <v>81124.67</v>
      </c>
      <c r="H28" s="35" t="n">
        <v>18146.82</v>
      </c>
      <c r="I28" s="35" t="n">
        <v>46940.37</v>
      </c>
      <c r="J28" s="35" t="n">
        <v>55562.19</v>
      </c>
      <c r="K28" s="35" t="n">
        <v>89707.84</v>
      </c>
      <c r="L28" s="35" t="n">
        <v>114122.07</v>
      </c>
      <c r="M28" s="35" t="n">
        <v>54684.98</v>
      </c>
      <c r="N28" s="35" t="n">
        <v>55511.68</v>
      </c>
      <c r="O28" s="35" t="n">
        <v>93119.72</v>
      </c>
      <c r="P28" s="35" t="n">
        <v>32493.66</v>
      </c>
      <c r="Q28" s="35" t="n">
        <v>28067.8</v>
      </c>
      <c r="R28" s="35" t="n">
        <v>115577.11</v>
      </c>
      <c r="S28" s="35" t="n">
        <v>63055.55</v>
      </c>
      <c r="T28" s="35" t="n">
        <v>73643.02</v>
      </c>
      <c r="U28" s="35" t="n">
        <v>119250.91</v>
      </c>
      <c r="V28" s="35" t="n">
        <v>87759.44</v>
      </c>
      <c r="W28" s="35" t="n">
        <v>67046.88</v>
      </c>
      <c r="X28" s="35" t="n">
        <v>53391.72</v>
      </c>
      <c r="Y28" s="35" t="n">
        <v>98942.3</v>
      </c>
      <c r="Z28" s="35" t="n">
        <v>107242.29</v>
      </c>
    </row>
    <row r="29" ht="15" customHeight="1">
      <c r="A29" s="27" t="n">
        <v>38</v>
      </c>
      <c r="B29" s="33" t="s">
        <v>155</v>
      </c>
      <c r="C29" s="35" t="n">
        <v>4664697.32</v>
      </c>
      <c r="D29" s="35" t="n">
        <v>4918773.95</v>
      </c>
      <c r="E29" s="35" t="n">
        <v>4864255.98</v>
      </c>
      <c r="F29" s="35" t="n">
        <v>6211839.13</v>
      </c>
      <c r="G29" s="35" t="n">
        <v>5801365.2</v>
      </c>
      <c r="H29" s="35" t="n">
        <v>5154481.32</v>
      </c>
      <c r="I29" s="35" t="n">
        <v>5608401.37</v>
      </c>
      <c r="J29" s="35" t="n">
        <v>5391048.23</v>
      </c>
      <c r="K29" s="35" t="n">
        <v>4685349.12</v>
      </c>
      <c r="L29" s="35" t="n">
        <v>5017030.38</v>
      </c>
      <c r="M29" s="35" t="n">
        <v>5123219.27</v>
      </c>
      <c r="N29" s="35" t="n">
        <v>5427203.47</v>
      </c>
      <c r="O29" s="35" t="n">
        <v>5434369.54</v>
      </c>
      <c r="P29" s="35" t="n">
        <v>6138285.63</v>
      </c>
      <c r="Q29" s="35" t="n">
        <v>5570541.58</v>
      </c>
      <c r="R29" s="35" t="n">
        <v>7192343.2</v>
      </c>
      <c r="S29" s="35" t="n">
        <v>7386586.94</v>
      </c>
      <c r="T29" s="35" t="n">
        <v>7297278.22</v>
      </c>
      <c r="U29" s="35" t="n">
        <v>6492344.01</v>
      </c>
      <c r="V29" s="35" t="n">
        <v>6633516.06</v>
      </c>
      <c r="W29" s="35" t="n">
        <v>6225747.13</v>
      </c>
      <c r="X29" s="35" t="n">
        <v>6630517.74</v>
      </c>
      <c r="Y29" s="35" t="n">
        <v>6770352.96</v>
      </c>
      <c r="Z29" s="35" t="n">
        <v>6544516.87</v>
      </c>
    </row>
    <row r="30" ht="15" customHeight="1">
      <c r="A30" s="27" t="n">
        <v>39</v>
      </c>
      <c r="B30" s="33" t="s">
        <v>156</v>
      </c>
      <c r="C30" s="35" t="n">
        <v>3258810.69</v>
      </c>
      <c r="D30" s="35" t="n">
        <v>3566827.93</v>
      </c>
      <c r="E30" s="35" t="n">
        <v>5615508.43</v>
      </c>
      <c r="F30" s="35" t="n">
        <v>8305591.8</v>
      </c>
      <c r="G30" s="35" t="n">
        <v>7287504.05</v>
      </c>
      <c r="H30" s="35" t="n">
        <v>5722851.24</v>
      </c>
      <c r="I30" s="35" t="n">
        <v>7141575.71</v>
      </c>
      <c r="J30" s="35" t="n">
        <v>8219335.69</v>
      </c>
      <c r="K30" s="35" t="n">
        <v>5250153.16</v>
      </c>
      <c r="L30" s="35" t="n">
        <v>4156977.61</v>
      </c>
      <c r="M30" s="35" t="n">
        <v>4057591.11</v>
      </c>
      <c r="N30" s="35" t="n">
        <v>3822099.32</v>
      </c>
      <c r="O30" s="35" t="n">
        <v>4217270.2</v>
      </c>
      <c r="P30" s="35" t="n">
        <v>4598327.28</v>
      </c>
      <c r="Q30" s="35" t="n">
        <v>5413156.09</v>
      </c>
      <c r="R30" s="35" t="n">
        <v>8991569.75</v>
      </c>
      <c r="S30" s="35" t="n">
        <v>6153651.45</v>
      </c>
      <c r="T30" s="35" t="n">
        <v>5748280.72</v>
      </c>
      <c r="U30" s="35" t="n">
        <v>7799972.96</v>
      </c>
      <c r="V30" s="35" t="n">
        <v>8701044.8</v>
      </c>
      <c r="W30" s="35" t="n">
        <v>6334450.86</v>
      </c>
      <c r="X30" s="35" t="n">
        <v>4419001.94</v>
      </c>
      <c r="Y30" s="35" t="n">
        <v>4635397.35</v>
      </c>
      <c r="Z30" s="35" t="n">
        <v>3971627.15</v>
      </c>
    </row>
    <row r="31" ht="15" customHeight="1">
      <c r="A31" s="27" t="n">
        <v>41</v>
      </c>
      <c r="B31" s="33" t="s">
        <v>157</v>
      </c>
      <c r="C31" s="35" t="n">
        <v>825164.22</v>
      </c>
      <c r="D31" s="35" t="n">
        <v>228095.83</v>
      </c>
      <c r="E31" s="35" t="n">
        <v>221717.3</v>
      </c>
      <c r="F31" s="35" t="n">
        <v>560717.93</v>
      </c>
      <c r="G31" s="35" t="n">
        <v>206261.31</v>
      </c>
      <c r="H31" s="35" t="n">
        <v>218550.46</v>
      </c>
      <c r="I31" s="35" t="n">
        <v>596852.64</v>
      </c>
      <c r="J31" s="35" t="n">
        <v>235075.85</v>
      </c>
      <c r="K31" s="35" t="n">
        <v>195739.99</v>
      </c>
      <c r="L31" s="35" t="n">
        <v>545742.52</v>
      </c>
      <c r="M31" s="35" t="n">
        <v>193577.39</v>
      </c>
      <c r="N31" s="35" t="n">
        <v>228989.2</v>
      </c>
      <c r="O31" s="35" t="n">
        <v>759122.08</v>
      </c>
      <c r="P31" s="35" t="n">
        <v>232668.57</v>
      </c>
      <c r="Q31" s="35" t="n">
        <v>233931.5</v>
      </c>
      <c r="R31" s="35" t="n">
        <v>596356.33</v>
      </c>
      <c r="S31" s="35" t="n">
        <v>223934.67</v>
      </c>
      <c r="T31" s="35" t="n">
        <v>228407.76</v>
      </c>
      <c r="U31" s="35" t="n">
        <v>668984.77</v>
      </c>
      <c r="V31" s="35" t="n">
        <v>204859.5</v>
      </c>
      <c r="W31" s="35" t="n">
        <v>225492.95</v>
      </c>
      <c r="X31" s="35" t="n">
        <v>546293.28</v>
      </c>
      <c r="Y31" s="35" t="n">
        <v>227476.73</v>
      </c>
      <c r="Z31" s="35" t="n">
        <v>225784.57</v>
      </c>
    </row>
    <row r="32" ht="15" customHeight="1">
      <c r="A32" s="27" t="n">
        <v>48</v>
      </c>
      <c r="B32" s="33" t="s">
        <v>164</v>
      </c>
      <c r="C32" s="35" t="n">
        <v>341922.95</v>
      </c>
      <c r="D32" s="35" t="n">
        <v>94400.66</v>
      </c>
      <c r="E32" s="35" t="n">
        <v>73936.48</v>
      </c>
      <c r="F32" s="35" t="n">
        <v>433238.85</v>
      </c>
      <c r="G32" s="35" t="n">
        <v>108383.91</v>
      </c>
      <c r="H32" s="35" t="n">
        <v>65778.78</v>
      </c>
      <c r="I32" s="35" t="n">
        <v>626755.85</v>
      </c>
      <c r="J32" s="35" t="n">
        <v>39914.5</v>
      </c>
      <c r="K32" s="35" t="n">
        <v>58317.53</v>
      </c>
      <c r="L32" s="35" t="n">
        <v>599538.96</v>
      </c>
      <c r="M32" s="35" t="n">
        <v>39125.65</v>
      </c>
      <c r="N32" s="35" t="n">
        <v>91384.52</v>
      </c>
      <c r="O32" s="35" t="n">
        <v>409547.8</v>
      </c>
      <c r="P32" s="35" t="n">
        <v>240758.13</v>
      </c>
      <c r="Q32" s="35" t="n">
        <v>161431.67</v>
      </c>
      <c r="R32" s="35" t="n">
        <v>321447.38</v>
      </c>
      <c r="S32" s="35" t="n">
        <v>283161.02</v>
      </c>
      <c r="T32" s="35" t="n">
        <v>313866.85</v>
      </c>
      <c r="U32" s="35" t="n">
        <v>416054.39</v>
      </c>
      <c r="V32" s="35" t="n">
        <v>355367.93</v>
      </c>
      <c r="W32" s="35" t="n">
        <v>282317.77</v>
      </c>
      <c r="X32" s="35" t="n">
        <v>397474.32</v>
      </c>
      <c r="Y32" s="35" t="n">
        <v>282791.42</v>
      </c>
      <c r="Z32" s="35" t="n">
        <v>274649.95</v>
      </c>
    </row>
    <row r="33" ht="15" customHeight="1">
      <c r="A33" s="27" t="n">
        <v>55</v>
      </c>
      <c r="B33" s="33" t="s">
        <v>171</v>
      </c>
      <c r="C33" s="35" t="n">
        <v>580372.39</v>
      </c>
      <c r="D33" s="35" t="n">
        <v>278993.64</v>
      </c>
      <c r="E33" s="35" t="n">
        <v>292767.44</v>
      </c>
      <c r="F33" s="35" t="n">
        <v>334282.14</v>
      </c>
      <c r="G33" s="35" t="n">
        <v>262868.89</v>
      </c>
      <c r="H33" s="35" t="n">
        <v>270155.84</v>
      </c>
      <c r="I33" s="35" t="n">
        <v>287903.19</v>
      </c>
      <c r="J33" s="35" t="n">
        <v>213897.87</v>
      </c>
      <c r="K33" s="35" t="n">
        <v>229209.41</v>
      </c>
      <c r="L33" s="35" t="n">
        <v>273234.56</v>
      </c>
      <c r="M33" s="35" t="n">
        <v>393367.6</v>
      </c>
      <c r="N33" s="35" t="n">
        <v>390521.08</v>
      </c>
      <c r="O33" s="35" t="n">
        <v>591239.58</v>
      </c>
      <c r="P33" s="35" t="n">
        <v>325550.82</v>
      </c>
      <c r="Q33" s="35" t="n">
        <v>334823.43</v>
      </c>
      <c r="R33" s="35" t="n">
        <v>380859.24</v>
      </c>
      <c r="S33" s="35" t="n">
        <v>314401.92</v>
      </c>
      <c r="T33" s="35" t="n">
        <v>250157.61</v>
      </c>
      <c r="U33" s="35" t="n">
        <v>286389.91</v>
      </c>
      <c r="V33" s="35" t="n">
        <v>247537.98</v>
      </c>
      <c r="W33" s="35" t="n">
        <v>218502.88</v>
      </c>
      <c r="X33" s="35" t="n">
        <v>335868.5</v>
      </c>
      <c r="Y33" s="35" t="n">
        <v>320365.7</v>
      </c>
      <c r="Z33" s="35" t="n">
        <v>471204.37</v>
      </c>
    </row>
    <row r="34" ht="15" customHeight="1">
      <c r="A34" s="27" t="n">
        <v>59</v>
      </c>
      <c r="B34" s="33" t="s">
        <v>175</v>
      </c>
      <c r="C34" s="35" t="n">
        <v>2463733.45</v>
      </c>
      <c r="D34" s="35" t="n">
        <v>2467695.73</v>
      </c>
      <c r="E34" s="35" t="n">
        <v>1974579.92</v>
      </c>
      <c r="F34" s="35" t="n">
        <v>2298475.26</v>
      </c>
      <c r="G34" s="35" t="n">
        <v>2233875.62</v>
      </c>
      <c r="H34" s="35" t="n">
        <v>2107301.01</v>
      </c>
      <c r="I34" s="35" t="n">
        <v>1466067.52</v>
      </c>
      <c r="J34" s="35" t="n">
        <v>1992982.55</v>
      </c>
      <c r="K34" s="35" t="n">
        <v>1448923.93</v>
      </c>
      <c r="L34" s="35" t="n">
        <v>1295489.19</v>
      </c>
      <c r="M34" s="35" t="n">
        <v>1417344.09</v>
      </c>
      <c r="N34" s="35" t="n">
        <v>7720663.21</v>
      </c>
      <c r="O34" s="35" t="n">
        <v>1992706.14</v>
      </c>
      <c r="P34" s="35" t="n">
        <v>2498540.65</v>
      </c>
      <c r="Q34" s="35" t="n">
        <v>1370400.9</v>
      </c>
      <c r="R34" s="35" t="n">
        <v>2105679.78</v>
      </c>
      <c r="S34" s="35" t="n">
        <v>1997602.17</v>
      </c>
      <c r="T34" s="35" t="n">
        <v>1395639.16</v>
      </c>
      <c r="U34" s="35" t="n">
        <v>1653877.81</v>
      </c>
      <c r="V34" s="35" t="n">
        <v>1376846.28</v>
      </c>
      <c r="W34" s="35" t="n">
        <v>1401981.4</v>
      </c>
      <c r="X34" s="35" t="n">
        <v>1487854.41</v>
      </c>
      <c r="Y34" s="35" t="n">
        <v>1505681.27</v>
      </c>
      <c r="Z34" s="35" t="n">
        <v>7469927.92</v>
      </c>
    </row>
    <row r="35" ht="15" customHeight="1">
      <c r="A35" s="27" t="n">
        <v>61</v>
      </c>
      <c r="B35" s="33" t="s">
        <v>177</v>
      </c>
      <c r="C35" s="35" t="n">
        <v>570527.76</v>
      </c>
      <c r="D35" s="35" t="n">
        <v>359997.67</v>
      </c>
      <c r="E35" s="35" t="n">
        <v>403974.69</v>
      </c>
      <c r="F35" s="35" t="n">
        <v>1288198.31</v>
      </c>
      <c r="G35" s="35" t="n">
        <v>438083.18</v>
      </c>
      <c r="H35" s="35" t="n">
        <v>409264.94</v>
      </c>
      <c r="I35" s="35" t="n">
        <v>834148.21</v>
      </c>
      <c r="J35" s="35" t="n">
        <v>773192.47</v>
      </c>
      <c r="K35" s="35" t="n">
        <v>449535.62</v>
      </c>
      <c r="L35" s="35" t="n">
        <v>568905.89</v>
      </c>
      <c r="M35" s="35" t="n">
        <v>447932.09</v>
      </c>
      <c r="N35" s="35" t="n">
        <v>637009.46</v>
      </c>
      <c r="O35" s="35" t="n">
        <v>593054.92</v>
      </c>
      <c r="P35" s="35" t="n">
        <v>408798.15</v>
      </c>
      <c r="Q35" s="35" t="n">
        <v>490310.38</v>
      </c>
      <c r="R35" s="35" t="n">
        <v>566813.6</v>
      </c>
      <c r="S35" s="35" t="n">
        <v>539521.2</v>
      </c>
      <c r="T35" s="35" t="n">
        <v>470660.39</v>
      </c>
      <c r="U35" s="35" t="n">
        <v>669422.67</v>
      </c>
      <c r="V35" s="35" t="n">
        <v>416777.81</v>
      </c>
      <c r="W35" s="35" t="n">
        <v>432362.4</v>
      </c>
      <c r="X35" s="35" t="n">
        <v>576023.47</v>
      </c>
      <c r="Y35" s="35" t="n">
        <v>441194.29</v>
      </c>
      <c r="Z35" s="35" t="n">
        <v>428109.54</v>
      </c>
    </row>
    <row r="36" ht="15" customHeight="1">
      <c r="A36" s="27" t="n">
        <v>63</v>
      </c>
      <c r="B36" s="33" t="s">
        <v>179</v>
      </c>
      <c r="C36" s="35" t="n">
        <v>6243657.08</v>
      </c>
      <c r="D36" s="35" t="n">
        <v>13033236.24</v>
      </c>
      <c r="E36" s="35" t="n">
        <v>14148006.58</v>
      </c>
      <c r="F36" s="35" t="n">
        <v>20873994.18</v>
      </c>
      <c r="G36" s="35" t="n">
        <v>12473370.63</v>
      </c>
      <c r="H36" s="35" t="n">
        <v>13658539.17</v>
      </c>
      <c r="I36" s="35" t="n">
        <v>16356659.75</v>
      </c>
      <c r="J36" s="35" t="n">
        <v>8028680.43</v>
      </c>
      <c r="K36" s="35" t="n">
        <v>10767362.62</v>
      </c>
      <c r="L36" s="35" t="n">
        <v>20445225.63</v>
      </c>
      <c r="M36" s="35" t="n">
        <v>8987916.62</v>
      </c>
      <c r="N36" s="35" t="n">
        <v>8001620.05</v>
      </c>
      <c r="O36" s="35" t="n">
        <v>11881157.5</v>
      </c>
      <c r="P36" s="35" t="n">
        <v>10452644.12</v>
      </c>
      <c r="Q36" s="35" t="n">
        <v>8602409</v>
      </c>
      <c r="R36" s="35" t="n">
        <v>13552208.96</v>
      </c>
      <c r="S36" s="35" t="n">
        <v>11941265.24</v>
      </c>
      <c r="T36" s="35" t="n">
        <v>12373136.25</v>
      </c>
      <c r="U36" s="35" t="n">
        <v>13653206.89</v>
      </c>
      <c r="V36" s="35" t="n">
        <v>6388393.17</v>
      </c>
      <c r="W36" s="35" t="n">
        <v>13896776.91</v>
      </c>
      <c r="X36" s="35" t="n">
        <v>16187086.24</v>
      </c>
      <c r="Y36" s="35" t="n">
        <v>2630745.4</v>
      </c>
      <c r="Z36" s="35" t="n">
        <v>23414463.13</v>
      </c>
    </row>
    <row r="37" ht="15" customHeight="1">
      <c r="A37" s="27" t="n">
        <v>65</v>
      </c>
      <c r="B37" s="33" t="s">
        <v>181</v>
      </c>
      <c r="C37" s="35" t="n">
        <v>261785.13</v>
      </c>
      <c r="D37" s="35" t="n">
        <v>72214.42</v>
      </c>
      <c r="E37" s="35" t="n">
        <v>90852.93</v>
      </c>
      <c r="F37" s="35" t="n">
        <v>189795.58</v>
      </c>
      <c r="G37" s="35" t="n">
        <v>86311.44</v>
      </c>
      <c r="H37" s="35" t="n">
        <v>100941.63</v>
      </c>
      <c r="I37" s="35" t="n">
        <v>119732.31</v>
      </c>
      <c r="J37" s="35" t="n">
        <v>97845.04</v>
      </c>
      <c r="K37" s="35" t="n">
        <v>111040.75</v>
      </c>
      <c r="L37" s="35" t="n">
        <v>107827.18</v>
      </c>
      <c r="M37" s="35" t="n">
        <v>94353.29</v>
      </c>
      <c r="N37" s="35" t="n">
        <v>127223.94</v>
      </c>
      <c r="O37" s="35" t="n">
        <v>174185.8</v>
      </c>
      <c r="P37" s="35" t="n">
        <v>179129.9</v>
      </c>
      <c r="Q37" s="35" t="n">
        <v>150690.66</v>
      </c>
      <c r="R37" s="35" t="n">
        <v>155858.44</v>
      </c>
      <c r="S37" s="35" t="n">
        <v>135500.86</v>
      </c>
      <c r="T37" s="35" t="n">
        <v>118265.43</v>
      </c>
      <c r="U37" s="35" t="n">
        <v>95765.95</v>
      </c>
      <c r="V37" s="35" t="n">
        <v>95169.53</v>
      </c>
      <c r="W37" s="35" t="n">
        <v>82890.29</v>
      </c>
      <c r="X37" s="35" t="n">
        <v>71326.44</v>
      </c>
      <c r="Y37" s="35" t="n">
        <v>66853.86</v>
      </c>
      <c r="Z37" s="35" t="n">
        <v>115211.95</v>
      </c>
    </row>
    <row r="38" ht="15" customHeight="1">
      <c r="A38" s="27" t="n">
        <v>66</v>
      </c>
      <c r="B38" s="33" t="s">
        <v>182</v>
      </c>
      <c r="C38" s="35" t="n">
        <v>545313.86</v>
      </c>
      <c r="D38" s="35" t="n">
        <v>548943.35</v>
      </c>
      <c r="E38" s="35" t="n">
        <v>554908.99</v>
      </c>
      <c r="F38" s="35" t="n">
        <v>649338.89</v>
      </c>
      <c r="G38" s="35" t="n">
        <v>618036.09</v>
      </c>
      <c r="H38" s="35" t="n">
        <v>652246.3</v>
      </c>
      <c r="I38" s="35" t="n">
        <v>609493.83</v>
      </c>
      <c r="J38" s="35" t="n">
        <v>620633.84</v>
      </c>
      <c r="K38" s="35" t="n">
        <v>593602.15</v>
      </c>
      <c r="L38" s="35" t="n">
        <v>604204.11</v>
      </c>
      <c r="M38" s="35" t="n">
        <v>580103.81</v>
      </c>
      <c r="N38" s="35" t="n">
        <v>599656.6</v>
      </c>
      <c r="O38" s="35" t="n">
        <v>653280.89</v>
      </c>
      <c r="P38" s="35" t="n">
        <v>769785.54</v>
      </c>
      <c r="Q38" s="35" t="n">
        <v>750369.82</v>
      </c>
      <c r="R38" s="35" t="n">
        <v>719706.46</v>
      </c>
      <c r="S38" s="35" t="n">
        <v>727477.53</v>
      </c>
      <c r="T38" s="35" t="n">
        <v>768781.39</v>
      </c>
      <c r="U38" s="35" t="n">
        <v>739153.75</v>
      </c>
      <c r="V38" s="35" t="n">
        <v>764708.03</v>
      </c>
      <c r="W38" s="35" t="n">
        <v>795793.2</v>
      </c>
      <c r="X38" s="35" t="n">
        <v>778403.36</v>
      </c>
      <c r="Y38" s="35" t="n">
        <v>850336.1</v>
      </c>
      <c r="Z38" s="35" t="n">
        <v>756711.52</v>
      </c>
    </row>
    <row r="39" ht="15" customHeight="1">
      <c r="A39" s="27" t="n">
        <v>68</v>
      </c>
      <c r="B39" s="33" t="s">
        <v>184</v>
      </c>
      <c r="C39" s="35" t="n">
        <v>5681578.74</v>
      </c>
      <c r="D39" s="35" t="n">
        <v>6094988.37</v>
      </c>
      <c r="E39" s="35" t="n">
        <v>5063121.58</v>
      </c>
      <c r="F39" s="35" t="n">
        <v>5294266.55</v>
      </c>
      <c r="G39" s="35" t="n">
        <v>5006007.69</v>
      </c>
      <c r="H39" s="35" t="n">
        <v>4971836.06</v>
      </c>
      <c r="I39" s="35" t="n">
        <v>5244461.42</v>
      </c>
      <c r="J39" s="35" t="n">
        <v>5216801.71</v>
      </c>
      <c r="K39" s="35" t="n">
        <v>5415550.52</v>
      </c>
      <c r="L39" s="35" t="n">
        <v>5660946.06</v>
      </c>
      <c r="M39" s="35" t="n">
        <v>5354216.43</v>
      </c>
      <c r="N39" s="35" t="n">
        <v>4873334.08</v>
      </c>
      <c r="O39" s="35" t="n">
        <v>5714122.96</v>
      </c>
      <c r="P39" s="35" t="n">
        <v>5563154.19</v>
      </c>
      <c r="Q39" s="35" t="n">
        <v>4982903.24</v>
      </c>
      <c r="R39" s="35" t="n">
        <v>5198405.56</v>
      </c>
      <c r="S39" s="35" t="n">
        <v>4890677.12</v>
      </c>
      <c r="T39" s="35" t="n">
        <v>4571901.5</v>
      </c>
      <c r="U39" s="35" t="n">
        <v>4693446.05</v>
      </c>
      <c r="V39" s="35" t="n">
        <v>4641320.28</v>
      </c>
      <c r="W39" s="35" t="n">
        <v>4673217.04</v>
      </c>
      <c r="X39" s="35" t="n">
        <v>4869463.42</v>
      </c>
      <c r="Y39" s="35" t="n">
        <v>5068653.43</v>
      </c>
      <c r="Z39" s="35" t="n">
        <v>4423590.86</v>
      </c>
    </row>
    <row r="40" ht="15" customHeight="1">
      <c r="A40" s="27" t="n">
        <v>72</v>
      </c>
      <c r="B40" s="33" t="s">
        <v>188</v>
      </c>
      <c r="C40" s="35" t="n">
        <v>858832.4</v>
      </c>
      <c r="D40" s="35" t="n">
        <v>778567.76</v>
      </c>
      <c r="E40" s="35" t="n">
        <v>598963.66</v>
      </c>
      <c r="F40" s="35" t="n">
        <v>978362.09</v>
      </c>
      <c r="G40" s="35" t="n">
        <v>831766.99</v>
      </c>
      <c r="H40" s="35" t="n">
        <v>1107438.24</v>
      </c>
      <c r="I40" s="35" t="n">
        <v>1012455.03</v>
      </c>
      <c r="J40" s="35" t="n">
        <v>1100850.59</v>
      </c>
      <c r="K40" s="35" t="n">
        <v>583803.33</v>
      </c>
      <c r="L40" s="35" t="n">
        <v>840495.05</v>
      </c>
      <c r="M40" s="35" t="n">
        <v>963576.51</v>
      </c>
      <c r="N40" s="35" t="n">
        <v>794254.22</v>
      </c>
      <c r="O40" s="35" t="n">
        <v>733137.46</v>
      </c>
      <c r="P40" s="35" t="n">
        <v>498709.01</v>
      </c>
      <c r="Q40" s="35" t="n">
        <v>1116765.94</v>
      </c>
      <c r="R40" s="35" t="n">
        <v>930758.64</v>
      </c>
      <c r="S40" s="35" t="n">
        <v>1121986.63</v>
      </c>
      <c r="T40" s="35" t="n">
        <v>921688.03</v>
      </c>
      <c r="U40" s="35" t="n">
        <v>1181812.04</v>
      </c>
      <c r="V40" s="35" t="n">
        <v>885338.35</v>
      </c>
      <c r="W40" s="35" t="n">
        <v>1025542.01</v>
      </c>
      <c r="X40" s="35" t="n">
        <v>820992.32</v>
      </c>
      <c r="Y40" s="35" t="n">
        <v>831090.26</v>
      </c>
      <c r="Z40" s="35" t="n">
        <v>1064360.02</v>
      </c>
    </row>
    <row r="41" ht="15" customHeight="1">
      <c r="A41" s="27" t="n">
        <v>76</v>
      </c>
      <c r="B41" s="33" t="s">
        <v>191</v>
      </c>
      <c r="C41" s="35" t="n">
        <v>205119.56</v>
      </c>
      <c r="D41" s="35" t="n">
        <v>325426.03</v>
      </c>
      <c r="E41" s="35" t="n">
        <v>255166.06</v>
      </c>
      <c r="F41" s="35" t="n">
        <v>351512.91</v>
      </c>
      <c r="G41" s="35" t="n">
        <v>307322.71</v>
      </c>
      <c r="H41" s="35" t="n">
        <v>454564.13</v>
      </c>
      <c r="I41" s="35" t="n">
        <v>2422872.33</v>
      </c>
      <c r="J41" s="35" t="n">
        <v>281745.37</v>
      </c>
      <c r="K41" s="35" t="n">
        <v>269391.67</v>
      </c>
      <c r="L41" s="35" t="n">
        <v>1489119.36</v>
      </c>
      <c r="M41" s="35" t="n">
        <v>316602.65</v>
      </c>
      <c r="N41" s="35" t="n">
        <v>288636.27</v>
      </c>
      <c r="O41" s="35" t="n">
        <v>1703279.22</v>
      </c>
      <c r="P41" s="35" t="n">
        <v>400133.17</v>
      </c>
      <c r="Q41" s="35" t="n">
        <v>247201.26</v>
      </c>
      <c r="R41" s="35" t="n">
        <v>1643450.18</v>
      </c>
      <c r="S41" s="35" t="n">
        <v>407257.85</v>
      </c>
      <c r="T41" s="35" t="n">
        <v>294335.7</v>
      </c>
      <c r="U41" s="35" t="n">
        <v>339496.37</v>
      </c>
      <c r="V41" s="35" t="n">
        <v>257496.47</v>
      </c>
      <c r="W41" s="35" t="n">
        <v>235293.16</v>
      </c>
      <c r="X41" s="35" t="n">
        <v>1756589.71</v>
      </c>
      <c r="Y41" s="35" t="n">
        <v>359769.83</v>
      </c>
      <c r="Z41" s="35" t="n">
        <v>321762.1</v>
      </c>
    </row>
    <row r="42" ht="15" customHeight="1">
      <c r="A42" s="27" t="n">
        <v>77</v>
      </c>
      <c r="B42" s="33" t="s">
        <v>192</v>
      </c>
      <c r="C42" s="35" t="n">
        <v>56548.72</v>
      </c>
      <c r="D42" s="35" t="n">
        <v>51146.68</v>
      </c>
      <c r="E42" s="35" t="n">
        <v>57040.2</v>
      </c>
      <c r="F42" s="35" t="n">
        <v>65204.75</v>
      </c>
      <c r="G42" s="35" t="n">
        <v>56697.45</v>
      </c>
      <c r="H42" s="35" t="n">
        <v>61967.15</v>
      </c>
      <c r="I42" s="35" t="n">
        <v>53716</v>
      </c>
      <c r="J42" s="35" t="n">
        <v>46717.58</v>
      </c>
      <c r="K42" s="35" t="n">
        <v>49475.6</v>
      </c>
      <c r="L42" s="35" t="n">
        <v>57690.25</v>
      </c>
      <c r="M42" s="35" t="n">
        <v>58816.45</v>
      </c>
      <c r="N42" s="35" t="n">
        <v>47056.99</v>
      </c>
      <c r="O42" s="35" t="n">
        <v>50842.61</v>
      </c>
      <c r="P42" s="35" t="n">
        <v>54361.54</v>
      </c>
      <c r="Q42" s="35" t="n">
        <v>54583.88</v>
      </c>
      <c r="R42" s="35" t="n">
        <v>63097.38</v>
      </c>
      <c r="S42" s="35" t="n">
        <v>55551.23</v>
      </c>
      <c r="T42" s="35" t="n">
        <v>58097.06</v>
      </c>
      <c r="U42" s="35" t="n">
        <v>45924.07</v>
      </c>
      <c r="V42" s="35" t="n">
        <v>46635.79</v>
      </c>
      <c r="W42" s="35" t="n">
        <v>45820.76</v>
      </c>
      <c r="X42" s="35" t="n">
        <v>53781.77</v>
      </c>
      <c r="Y42" s="35" t="n">
        <v>58304.08</v>
      </c>
      <c r="Z42" s="35" t="n">
        <v>45500.75</v>
      </c>
    </row>
    <row r="43" ht="15" customHeight="1">
      <c r="A43" s="27" t="n">
        <v>79</v>
      </c>
      <c r="B43" s="33" t="s">
        <v>194</v>
      </c>
      <c r="C43" s="35" t="n">
        <v>1135859.88</v>
      </c>
      <c r="D43" s="35" t="n">
        <v>119531.97</v>
      </c>
      <c r="E43" s="35" t="n">
        <v>110237.41</v>
      </c>
      <c r="F43" s="35" t="n">
        <v>235237.89</v>
      </c>
      <c r="G43" s="35" t="n">
        <v>364288.97</v>
      </c>
      <c r="H43" s="35" t="n">
        <v>619406.36</v>
      </c>
      <c r="I43" s="35" t="n">
        <v>348721.3</v>
      </c>
      <c r="J43" s="35" t="n">
        <v>361595.08</v>
      </c>
      <c r="K43" s="35" t="n">
        <v>370883.74</v>
      </c>
      <c r="L43" s="35" t="n">
        <v>333884.85</v>
      </c>
      <c r="M43" s="35" t="n">
        <v>340099.89</v>
      </c>
      <c r="N43" s="35" t="n">
        <v>330024.99</v>
      </c>
      <c r="O43" s="35" t="n">
        <v>1469174.13</v>
      </c>
      <c r="P43" s="35" t="n">
        <v>369668.69</v>
      </c>
      <c r="Q43" s="35" t="n">
        <v>352146.27</v>
      </c>
      <c r="R43" s="35" t="n">
        <v>383640.62</v>
      </c>
      <c r="S43" s="35" t="n">
        <v>370166.89</v>
      </c>
      <c r="T43" s="35" t="n">
        <v>601411.86</v>
      </c>
      <c r="U43" s="35" t="n">
        <v>342999.71</v>
      </c>
      <c r="V43" s="35" t="n">
        <v>369461.34</v>
      </c>
      <c r="W43" s="35" t="n">
        <v>344514.31</v>
      </c>
      <c r="X43" s="35" t="n">
        <v>312339.86</v>
      </c>
      <c r="Y43" s="35" t="n">
        <v>347572.1</v>
      </c>
      <c r="Z43" s="35" t="n">
        <v>542573.46</v>
      </c>
    </row>
    <row r="44" ht="15" customHeight="1">
      <c r="A44" s="27" t="n">
        <v>80</v>
      </c>
      <c r="B44" s="33" t="s">
        <v>195</v>
      </c>
      <c r="C44" s="35" t="n">
        <v>9681286.6</v>
      </c>
      <c r="D44" s="35" t="n">
        <v>2345949.58</v>
      </c>
      <c r="E44" s="35" t="n">
        <v>1607472.25</v>
      </c>
      <c r="F44" s="35" t="n">
        <v>4572987.53</v>
      </c>
      <c r="G44" s="35" t="n">
        <v>2612402.17</v>
      </c>
      <c r="H44" s="35" t="n">
        <v>1873635.37</v>
      </c>
      <c r="I44" s="35" t="n">
        <v>4948191.16</v>
      </c>
      <c r="J44" s="35" t="n">
        <v>1345253.98</v>
      </c>
      <c r="K44" s="35" t="n">
        <v>2175771.41</v>
      </c>
      <c r="L44" s="35" t="n">
        <v>5412999.76</v>
      </c>
      <c r="M44" s="35" t="n">
        <v>1722472.43</v>
      </c>
      <c r="N44" s="35" t="n">
        <v>1480287.4</v>
      </c>
      <c r="O44" s="35" t="n">
        <v>11207645.18</v>
      </c>
      <c r="P44" s="35" t="n">
        <v>1874924.83</v>
      </c>
      <c r="Q44" s="35" t="n">
        <v>1909334.81</v>
      </c>
      <c r="R44" s="35" t="n">
        <v>5019138.47</v>
      </c>
      <c r="S44" s="35" t="n">
        <v>3244808.44</v>
      </c>
      <c r="T44" s="35" t="n">
        <v>1872747.06</v>
      </c>
      <c r="U44" s="35" t="n">
        <v>4872183.89</v>
      </c>
      <c r="V44" s="35" t="n">
        <v>1497509.64</v>
      </c>
      <c r="W44" s="35" t="n">
        <v>2399252.92</v>
      </c>
      <c r="X44" s="35" t="n">
        <v>4835140.7</v>
      </c>
      <c r="Y44" s="35" t="n">
        <v>2153587.27</v>
      </c>
      <c r="Z44" s="35" t="n">
        <v>1654339.47</v>
      </c>
    </row>
    <row r="45" ht="15" customHeight="1">
      <c r="A45" s="27" t="n">
        <v>82</v>
      </c>
      <c r="B45" s="33" t="s">
        <v>197</v>
      </c>
      <c r="C45" s="35" t="n">
        <v>6876187.19</v>
      </c>
      <c r="D45" s="35" t="n">
        <v>6279651.09</v>
      </c>
      <c r="E45" s="35" t="n">
        <v>5633942.17</v>
      </c>
      <c r="F45" s="35" t="n">
        <v>6177813.05</v>
      </c>
      <c r="G45" s="35" t="n">
        <v>6082019.34</v>
      </c>
      <c r="H45" s="35" t="n">
        <v>5846938.43</v>
      </c>
      <c r="I45" s="35" t="n">
        <v>5868670.67</v>
      </c>
      <c r="J45" s="35" t="n">
        <v>5957124.23</v>
      </c>
      <c r="K45" s="35" t="n">
        <v>5655847.8</v>
      </c>
      <c r="L45" s="35" t="n">
        <v>5892377.48</v>
      </c>
      <c r="M45" s="35" t="n">
        <v>6039329.87</v>
      </c>
      <c r="N45" s="35" t="n">
        <v>6227122.36</v>
      </c>
      <c r="O45" s="35" t="n">
        <v>7225561.22</v>
      </c>
      <c r="P45" s="35" t="n">
        <v>6201180.88</v>
      </c>
      <c r="Q45" s="35" t="n">
        <v>6091006.31</v>
      </c>
      <c r="R45" s="35" t="n">
        <v>7056535.7</v>
      </c>
      <c r="S45" s="35" t="n">
        <v>6609710.36</v>
      </c>
      <c r="T45" s="35" t="n">
        <v>6452819.18</v>
      </c>
      <c r="U45" s="35" t="n">
        <v>6863907</v>
      </c>
      <c r="V45" s="35" t="n">
        <v>6539773.85</v>
      </c>
      <c r="W45" s="35" t="n">
        <v>6180051.85</v>
      </c>
      <c r="X45" s="35" t="n">
        <v>6378476.5</v>
      </c>
      <c r="Y45" s="35" t="n">
        <v>6424279</v>
      </c>
      <c r="Z45" s="35" t="n">
        <v>6260863.71</v>
      </c>
    </row>
    <row r="46" ht="15" customHeight="1">
      <c r="A46" s="27" t="n">
        <v>92</v>
      </c>
      <c r="B46" s="33" t="s">
        <v>203</v>
      </c>
      <c r="C46" s="35" t="n">
        <v>3286434.67</v>
      </c>
      <c r="D46" s="35" t="n">
        <v>85154.13</v>
      </c>
      <c r="E46" s="35" t="n">
        <v>95952.36</v>
      </c>
      <c r="F46" s="35" t="n">
        <v>971038.18</v>
      </c>
      <c r="G46" s="35" t="n">
        <v>108505.67</v>
      </c>
      <c r="H46" s="35" t="n">
        <v>113982.73</v>
      </c>
      <c r="I46" s="35" t="n">
        <v>1267612.63</v>
      </c>
      <c r="J46" s="35" t="n">
        <v>87687.94</v>
      </c>
      <c r="K46" s="35" t="n">
        <v>99715.69</v>
      </c>
      <c r="L46" s="35" t="n">
        <v>1016133.4</v>
      </c>
      <c r="M46" s="35" t="n">
        <v>104433.56</v>
      </c>
      <c r="N46" s="35" t="n">
        <v>81033.93</v>
      </c>
      <c r="O46" s="35" t="n">
        <v>1866467.73</v>
      </c>
      <c r="P46" s="35" t="n">
        <v>111847.48</v>
      </c>
      <c r="Q46" s="35" t="n">
        <v>1948119.66</v>
      </c>
      <c r="R46" s="35" t="n">
        <v>1237470.34</v>
      </c>
      <c r="S46" s="35" t="n">
        <v>96082.42</v>
      </c>
      <c r="T46" s="35" t="n">
        <v>95349.64</v>
      </c>
      <c r="U46" s="35" t="n">
        <v>886452.94</v>
      </c>
      <c r="V46" s="35" t="n">
        <v>89868.89</v>
      </c>
      <c r="W46" s="35" t="n">
        <v>83071.19</v>
      </c>
      <c r="X46" s="35" t="n">
        <v>753861.52</v>
      </c>
      <c r="Y46" s="35" t="n">
        <v>80535.31</v>
      </c>
      <c r="Z46" s="35" t="n">
        <v>86355.14</v>
      </c>
    </row>
    <row r="47" ht="15" customHeight="1">
      <c r="A47" s="27" t="n">
        <v>93</v>
      </c>
      <c r="B47" s="33" t="s">
        <v>204</v>
      </c>
      <c r="C47" s="35" t="n">
        <v>1023626.45</v>
      </c>
      <c r="D47" s="35" t="n">
        <v>848134.48</v>
      </c>
      <c r="E47" s="35" t="n">
        <v>843026.97</v>
      </c>
      <c r="F47" s="35" t="n">
        <v>990945.18</v>
      </c>
      <c r="G47" s="35" t="n">
        <v>820563.12</v>
      </c>
      <c r="H47" s="35" t="n">
        <v>975252.81</v>
      </c>
      <c r="I47" s="35" t="n">
        <v>784253.18</v>
      </c>
      <c r="J47" s="35" t="n">
        <v>622219</v>
      </c>
      <c r="K47" s="35" t="n">
        <v>418183.64</v>
      </c>
      <c r="L47" s="35" t="n">
        <v>407415.34</v>
      </c>
      <c r="M47" s="35" t="n">
        <v>428867.38</v>
      </c>
      <c r="N47" s="35" t="n">
        <v>767564.97</v>
      </c>
      <c r="O47" s="35" t="n">
        <v>518839.85</v>
      </c>
      <c r="P47" s="35" t="n">
        <v>662643.06</v>
      </c>
      <c r="Q47" s="35" t="n">
        <v>514847.79</v>
      </c>
      <c r="R47" s="35" t="n">
        <v>696187.81</v>
      </c>
      <c r="S47" s="35" t="n">
        <v>471331.05</v>
      </c>
      <c r="T47" s="35" t="n">
        <v>705766.63</v>
      </c>
      <c r="U47" s="35" t="n">
        <v>698537.23</v>
      </c>
      <c r="V47" s="35" t="n">
        <v>552435.41</v>
      </c>
      <c r="W47" s="35" t="n">
        <v>673769.31</v>
      </c>
      <c r="X47" s="35" t="n">
        <v>510218.24</v>
      </c>
      <c r="Y47" s="35" t="n">
        <v>554559.5</v>
      </c>
      <c r="Z47" s="35" t="n">
        <v>406468.02</v>
      </c>
    </row>
    <row r="48" ht="15" customHeight="1">
      <c r="A48" s="27" t="n">
        <v>94</v>
      </c>
      <c r="B48" s="33" t="s">
        <v>205</v>
      </c>
      <c r="C48" s="35" t="n">
        <v>478184.9</v>
      </c>
      <c r="D48" s="35" t="n">
        <v>439714.63</v>
      </c>
      <c r="E48" s="35" t="n">
        <v>506694.8</v>
      </c>
      <c r="F48" s="35" t="n">
        <v>421510.45</v>
      </c>
      <c r="G48" s="35" t="n">
        <v>628400.67</v>
      </c>
      <c r="H48" s="35" t="n">
        <v>503754.71</v>
      </c>
      <c r="I48" s="35" t="n">
        <v>507228.72</v>
      </c>
      <c r="J48" s="35" t="n">
        <v>403653.47</v>
      </c>
      <c r="K48" s="35" t="n">
        <v>397908.65</v>
      </c>
      <c r="L48" s="35" t="n">
        <v>585536.62</v>
      </c>
      <c r="M48" s="35" t="n">
        <v>381481.02</v>
      </c>
      <c r="N48" s="35" t="n">
        <v>364379.54</v>
      </c>
      <c r="O48" s="35" t="n">
        <v>657282.31</v>
      </c>
      <c r="P48" s="35" t="n">
        <v>453480.39</v>
      </c>
      <c r="Q48" s="35" t="n">
        <v>446144.91</v>
      </c>
      <c r="R48" s="35" t="n">
        <v>824233.77</v>
      </c>
      <c r="S48" s="35" t="n">
        <v>451958.49</v>
      </c>
      <c r="T48" s="35" t="n">
        <v>479240.22</v>
      </c>
      <c r="U48" s="35" t="n">
        <v>776731.06</v>
      </c>
      <c r="V48" s="35" t="n">
        <v>439083.98</v>
      </c>
      <c r="W48" s="35" t="n">
        <v>427870.11</v>
      </c>
      <c r="X48" s="35" t="n">
        <v>788246.63</v>
      </c>
      <c r="Y48" s="35" t="n">
        <v>424332.04</v>
      </c>
      <c r="Z48" s="35" t="n">
        <v>419969.06</v>
      </c>
    </row>
    <row r="49" ht="15" customHeight="1">
      <c r="A49" s="27" t="n">
        <v>104</v>
      </c>
      <c r="B49" s="33" t="s">
        <v>208</v>
      </c>
      <c r="C49" s="35" t="n">
        <v>15209114.83</v>
      </c>
      <c r="D49" s="35" t="n">
        <v>11649403.53</v>
      </c>
      <c r="E49" s="35" t="n">
        <v>11984680.07</v>
      </c>
      <c r="F49" s="35" t="n">
        <v>14243837.85</v>
      </c>
      <c r="G49" s="35" t="n">
        <v>10676767.62</v>
      </c>
      <c r="H49" s="35" t="n">
        <v>11418430.07</v>
      </c>
      <c r="I49" s="35" t="n">
        <v>15337887.97</v>
      </c>
      <c r="J49" s="35" t="n">
        <v>13184919.76</v>
      </c>
      <c r="K49" s="35" t="n">
        <v>13570267.51</v>
      </c>
      <c r="L49" s="35" t="n">
        <v>15265930.58</v>
      </c>
      <c r="M49" s="35" t="n">
        <v>12426457.19</v>
      </c>
      <c r="N49" s="35" t="n">
        <v>10909868.82</v>
      </c>
      <c r="O49" s="35" t="n">
        <v>12295721.79</v>
      </c>
      <c r="P49" s="35" t="n">
        <v>11165420.85</v>
      </c>
      <c r="Q49" s="35" t="n">
        <v>10828011.26</v>
      </c>
      <c r="R49" s="35" t="n">
        <v>12092460.88</v>
      </c>
      <c r="S49" s="35" t="n">
        <v>10454460.32</v>
      </c>
      <c r="T49" s="35" t="n">
        <v>11819509.76</v>
      </c>
      <c r="U49" s="35" t="n">
        <v>13703997.94</v>
      </c>
      <c r="V49" s="35" t="n">
        <v>13559521.6</v>
      </c>
      <c r="W49" s="35" t="n">
        <v>14573346.99</v>
      </c>
      <c r="X49" s="35" t="n">
        <v>15622926.81</v>
      </c>
      <c r="Y49" s="35" t="n">
        <v>12529828.2</v>
      </c>
      <c r="Z49" s="35" t="n">
        <v>11142622.69</v>
      </c>
    </row>
    <row r="50" ht="15" customHeight="1">
      <c r="A50" s="27" t="n">
        <v>111</v>
      </c>
      <c r="B50" s="33" t="s">
        <v>209</v>
      </c>
      <c r="C50" s="35" t="n">
        <v>144132281.4</v>
      </c>
      <c r="D50" s="35" t="n">
        <v>114915942.536667</v>
      </c>
      <c r="E50" s="35" t="n">
        <v>121535873</v>
      </c>
      <c r="F50" s="35" t="n">
        <v>152217996.22</v>
      </c>
      <c r="G50" s="35" t="n">
        <v>126680491.29</v>
      </c>
      <c r="H50" s="35" t="n">
        <v>119814943.47</v>
      </c>
      <c r="I50" s="35" t="n">
        <v>145337290.573333</v>
      </c>
      <c r="J50" s="35" t="n">
        <v>120378353.473333</v>
      </c>
      <c r="K50" s="35" t="n">
        <v>116894870.623333</v>
      </c>
      <c r="L50" s="35" t="n">
        <v>135513630.85</v>
      </c>
      <c r="M50" s="35" t="n">
        <v>115381926.206667</v>
      </c>
      <c r="N50" s="35" t="n">
        <v>118771590.523333</v>
      </c>
      <c r="O50" s="35" t="n">
        <v>151679783.18</v>
      </c>
      <c r="P50" s="35" t="n">
        <v>121539826.91</v>
      </c>
      <c r="Q50" s="35" t="n">
        <v>118446146.45</v>
      </c>
      <c r="R50" s="35" t="n">
        <v>147630851.703333</v>
      </c>
      <c r="S50" s="35" t="n">
        <v>130586246.473333</v>
      </c>
      <c r="T50" s="35" t="n">
        <v>126107836.753333</v>
      </c>
      <c r="U50" s="35" t="n">
        <v>140106517.696667</v>
      </c>
      <c r="V50" s="35" t="n">
        <v>126751746.14</v>
      </c>
      <c r="W50" s="35" t="n">
        <v>129831616.58</v>
      </c>
      <c r="X50" s="35" t="n">
        <v>137660476.223333</v>
      </c>
      <c r="Y50" s="35" t="n">
        <v>115073891</v>
      </c>
      <c r="Z50" s="35" t="n">
        <v>141015863.7</v>
      </c>
    </row>
    <row r="51" ht="15" customHeight="1">
      <c r="A51" s="27"/>
      <c r="B51" s="33" t="s">
        <v>210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211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212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213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210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214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29</v>
      </c>
      <c r="D8" s="31" t="s">
        <v>19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3456380.57</v>
      </c>
      <c r="D13" s="35" t="n">
        <v>3165114.22</v>
      </c>
      <c r="E13" s="35" t="n">
        <v>3513385.58</v>
      </c>
      <c r="F13" s="35" t="n">
        <v>4680371.27</v>
      </c>
      <c r="G13" s="35" t="n">
        <v>4263585.81</v>
      </c>
      <c r="H13" s="35" t="n">
        <v>4861857.3</v>
      </c>
      <c r="I13" s="35" t="n">
        <v>5006773.33</v>
      </c>
      <c r="J13" s="35" t="n">
        <v>5499722.72</v>
      </c>
      <c r="K13" s="35" t="n">
        <v>4308179.84</v>
      </c>
      <c r="L13" s="35" t="n">
        <v>3849561.08</v>
      </c>
      <c r="M13" s="35" t="n">
        <v>3928956.58</v>
      </c>
      <c r="N13" s="35" t="n">
        <v>3564524.51</v>
      </c>
      <c r="O13" s="35" t="n">
        <v>3324279.95</v>
      </c>
      <c r="P13" s="35" t="n">
        <v>3270791.63</v>
      </c>
      <c r="Q13" s="35" t="n">
        <v>3397645.48</v>
      </c>
      <c r="R13" s="35" t="n">
        <v>4432830.89</v>
      </c>
      <c r="S13" s="35" t="n">
        <v>3288251.5</v>
      </c>
      <c r="T13" s="35" t="n">
        <v>4886312.19</v>
      </c>
      <c r="U13" s="35" t="n">
        <v>4891569.49</v>
      </c>
      <c r="V13" s="35" t="n">
        <v>5495473.31</v>
      </c>
      <c r="W13" s="35" t="n">
        <v>4101747.93</v>
      </c>
      <c r="X13" s="35" t="n">
        <v>3509189.2</v>
      </c>
      <c r="Y13" s="35" t="n">
        <v>3666634.88</v>
      </c>
      <c r="Z13" s="35" t="n">
        <v>3728931.29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1077193.61</v>
      </c>
      <c r="D14" s="35" t="n">
        <v>989557.73</v>
      </c>
      <c r="E14" s="35" t="n">
        <v>1309930.54</v>
      </c>
      <c r="F14" s="35" t="n">
        <v>2159310.52</v>
      </c>
      <c r="G14" s="35" t="n">
        <v>1921581.02</v>
      </c>
      <c r="H14" s="35" t="n">
        <v>2475544.44</v>
      </c>
      <c r="I14" s="35" t="n">
        <v>2590145.42</v>
      </c>
      <c r="J14" s="35" t="n">
        <v>2963887.29</v>
      </c>
      <c r="K14" s="35" t="n">
        <v>1909968.87</v>
      </c>
      <c r="L14" s="35" t="n">
        <v>1592751.16</v>
      </c>
      <c r="M14" s="35" t="n">
        <v>1709644.58</v>
      </c>
      <c r="N14" s="35" t="n">
        <v>1493121.51</v>
      </c>
      <c r="O14" s="35" t="n">
        <v>1134974.07</v>
      </c>
      <c r="P14" s="35" t="n">
        <v>972586.08</v>
      </c>
      <c r="Q14" s="35" t="n">
        <v>1083782.8</v>
      </c>
      <c r="R14" s="35" t="n">
        <v>2132913.2</v>
      </c>
      <c r="S14" s="35" t="n">
        <v>2358123.3</v>
      </c>
      <c r="T14" s="35" t="n">
        <v>2511679.61</v>
      </c>
      <c r="U14" s="35" t="n">
        <v>3018477.15</v>
      </c>
      <c r="V14" s="35" t="n">
        <v>2851338.07</v>
      </c>
      <c r="W14" s="35" t="n">
        <v>2331697.06</v>
      </c>
      <c r="X14" s="35" t="n">
        <v>1680916.16</v>
      </c>
      <c r="Y14" s="35" t="n">
        <v>1774426.82</v>
      </c>
      <c r="Z14" s="35" t="n">
        <v>1264091.48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76915.63</v>
      </c>
      <c r="D15" s="35" t="n">
        <v>68319.54</v>
      </c>
      <c r="E15" s="35" t="n">
        <v>82695.33</v>
      </c>
      <c r="F15" s="35" t="n">
        <v>136611.47</v>
      </c>
      <c r="G15" s="35" t="n">
        <v>124766.48</v>
      </c>
      <c r="H15" s="35" t="n">
        <v>151757.62</v>
      </c>
      <c r="I15" s="35" t="n">
        <v>185525.3</v>
      </c>
      <c r="J15" s="35" t="n">
        <v>186859.68</v>
      </c>
      <c r="K15" s="35" t="n">
        <v>152754.09</v>
      </c>
      <c r="L15" s="35" t="n">
        <v>101088.97</v>
      </c>
      <c r="M15" s="35" t="n">
        <v>129970.25</v>
      </c>
      <c r="N15" s="35" t="n">
        <v>80667.02</v>
      </c>
      <c r="O15" s="35" t="n">
        <v>68168.66</v>
      </c>
      <c r="P15" s="35" t="n">
        <v>66343.61</v>
      </c>
      <c r="Q15" s="35" t="n">
        <v>63106.63</v>
      </c>
      <c r="R15" s="35" t="n">
        <v>111606.44</v>
      </c>
      <c r="S15" s="35" t="n">
        <v>105044.57</v>
      </c>
      <c r="T15" s="35" t="n">
        <v>133983.85</v>
      </c>
      <c r="U15" s="35" t="n">
        <v>170287.12</v>
      </c>
      <c r="V15" s="35" t="n">
        <v>180428.58</v>
      </c>
      <c r="W15" s="35" t="n">
        <v>143278.82</v>
      </c>
      <c r="X15" s="35" t="n">
        <v>97655.35</v>
      </c>
      <c r="Y15" s="35" t="n">
        <v>88908.66</v>
      </c>
      <c r="Z15" s="35" t="n">
        <v>69204.96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18</v>
      </c>
      <c r="B16" s="33" t="s">
        <v>135</v>
      </c>
      <c r="C16" s="35" t="n">
        <v>804612.3</v>
      </c>
      <c r="D16" s="35" t="n">
        <v>791214.3</v>
      </c>
      <c r="E16" s="35" t="n">
        <v>728593.01</v>
      </c>
      <c r="F16" s="35" t="n">
        <v>1003818.72</v>
      </c>
      <c r="G16" s="35" t="n">
        <v>1251470.59</v>
      </c>
      <c r="H16" s="35" t="n">
        <v>939376.59</v>
      </c>
      <c r="I16" s="35" t="n">
        <v>1024028.11</v>
      </c>
      <c r="J16" s="35" t="n">
        <v>1385370.11</v>
      </c>
      <c r="K16" s="35" t="n">
        <v>994219.83</v>
      </c>
      <c r="L16" s="35" t="n">
        <v>725366.69</v>
      </c>
      <c r="M16" s="35" t="n">
        <v>1387018.14</v>
      </c>
      <c r="N16" s="35" t="n">
        <v>811052.85</v>
      </c>
      <c r="O16" s="35" t="n">
        <v>697167.83</v>
      </c>
      <c r="P16" s="35" t="n">
        <v>585664.82</v>
      </c>
      <c r="Q16" s="35" t="n">
        <v>1142882.41</v>
      </c>
      <c r="R16" s="35" t="n">
        <v>871416.32</v>
      </c>
      <c r="S16" s="35" t="n">
        <v>1156524.25</v>
      </c>
      <c r="T16" s="35" t="n">
        <v>981843.83</v>
      </c>
      <c r="U16" s="35" t="n">
        <v>1087851.94</v>
      </c>
      <c r="V16" s="35" t="n">
        <v>980941.26</v>
      </c>
      <c r="W16" s="35" t="n">
        <v>1000290.07</v>
      </c>
      <c r="X16" s="35" t="n">
        <v>1123228.2</v>
      </c>
      <c r="Y16" s="35" t="n">
        <v>903527.21</v>
      </c>
      <c r="Z16" s="35" t="n">
        <v>942989.1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1348767.44</v>
      </c>
      <c r="D17" s="35" t="n">
        <v>1217249.21</v>
      </c>
      <c r="E17" s="35" t="n">
        <v>1134472.08</v>
      </c>
      <c r="F17" s="35" t="n">
        <v>1645468.14</v>
      </c>
      <c r="G17" s="35" t="n">
        <v>1596051.93</v>
      </c>
      <c r="H17" s="35" t="n">
        <v>1564068.83</v>
      </c>
      <c r="I17" s="35" t="n">
        <v>1916266.45</v>
      </c>
      <c r="J17" s="35" t="n">
        <v>1910864.93</v>
      </c>
      <c r="K17" s="35" t="n">
        <v>1345251.56</v>
      </c>
      <c r="L17" s="35" t="n">
        <v>1470221.79</v>
      </c>
      <c r="M17" s="35" t="n">
        <v>1290808.42</v>
      </c>
      <c r="N17" s="35" t="n">
        <v>1251272.95</v>
      </c>
      <c r="O17" s="35" t="n">
        <v>1433819.26</v>
      </c>
      <c r="P17" s="35" t="n">
        <v>1105846.7</v>
      </c>
      <c r="Q17" s="35" t="n">
        <v>1248212.27</v>
      </c>
      <c r="R17" s="35" t="n">
        <v>1717129.48</v>
      </c>
      <c r="S17" s="35" t="n">
        <v>1527075.94</v>
      </c>
      <c r="T17" s="35" t="n">
        <v>1750492.55</v>
      </c>
      <c r="U17" s="35" t="n">
        <v>2395520.1</v>
      </c>
      <c r="V17" s="35" t="n">
        <v>1941051</v>
      </c>
      <c r="W17" s="35" t="n">
        <v>1567217.73</v>
      </c>
      <c r="X17" s="35" t="n">
        <v>1641474.71</v>
      </c>
      <c r="Y17" s="35" t="n">
        <v>1424831.87</v>
      </c>
      <c r="Z17" s="35" t="n">
        <v>1340782.54</v>
      </c>
    </row>
    <row r="18" ht="15" customHeight="1">
      <c r="A18" s="27" t="n">
        <v>23</v>
      </c>
      <c r="B18" s="33" t="s">
        <v>140</v>
      </c>
      <c r="C18" s="35" t="n">
        <v>354437.27</v>
      </c>
      <c r="D18" s="35" t="n">
        <v>416855.48</v>
      </c>
      <c r="E18" s="35" t="n">
        <v>1209712.01333333</v>
      </c>
      <c r="F18" s="35" t="n">
        <v>1178626.44</v>
      </c>
      <c r="G18" s="35" t="n">
        <v>1278340.45</v>
      </c>
      <c r="H18" s="35" t="n">
        <v>1025955.48333333</v>
      </c>
      <c r="I18" s="35" t="n">
        <v>1459250.08333333</v>
      </c>
      <c r="J18" s="35" t="n">
        <v>237981.41</v>
      </c>
      <c r="K18" s="35" t="n">
        <v>676085.13</v>
      </c>
      <c r="L18" s="35" t="n">
        <v>753153.056666667</v>
      </c>
      <c r="M18" s="35" t="n">
        <v>793097.69</v>
      </c>
      <c r="N18" s="35" t="n">
        <v>549484.076666667</v>
      </c>
      <c r="O18" s="35" t="n">
        <v>829395.35</v>
      </c>
      <c r="P18" s="35" t="n">
        <v>770870.466666667</v>
      </c>
      <c r="Q18" s="35" t="n">
        <v>1126837.88</v>
      </c>
      <c r="R18" s="35" t="n">
        <v>1557180.31666667</v>
      </c>
      <c r="S18" s="35" t="n">
        <v>1116013.11666667</v>
      </c>
      <c r="T18" s="35" t="n">
        <v>947556.353333333</v>
      </c>
      <c r="U18" s="35" t="n">
        <v>1123572.04666667</v>
      </c>
      <c r="V18" s="35" t="n">
        <v>1045101.15</v>
      </c>
      <c r="W18" s="35" t="n">
        <v>996693.88</v>
      </c>
      <c r="X18" s="35" t="n">
        <v>672291.286666667</v>
      </c>
      <c r="Y18" s="35" t="n">
        <v>485089.726666667</v>
      </c>
      <c r="Z18" s="35" t="n">
        <v>887135.71</v>
      </c>
    </row>
    <row r="19" ht="15" customHeight="1">
      <c r="A19" s="27" t="n">
        <v>39</v>
      </c>
      <c r="B19" s="33" t="s">
        <v>156</v>
      </c>
      <c r="C19" s="35" t="n">
        <v>1204274.02</v>
      </c>
      <c r="D19" s="35" t="n">
        <v>1372222.89</v>
      </c>
      <c r="E19" s="35" t="n">
        <v>2079170.76</v>
      </c>
      <c r="F19" s="35" t="n">
        <v>3296423.02</v>
      </c>
      <c r="G19" s="35" t="n">
        <v>3797553.23</v>
      </c>
      <c r="H19" s="35" t="n">
        <v>4894884.03</v>
      </c>
      <c r="I19" s="35" t="n">
        <v>7060543.48</v>
      </c>
      <c r="J19" s="35" t="n">
        <v>9232390.77</v>
      </c>
      <c r="K19" s="35" t="n">
        <v>5327038.96</v>
      </c>
      <c r="L19" s="35" t="n">
        <v>3466101.37</v>
      </c>
      <c r="M19" s="35" t="n">
        <v>2862283.01</v>
      </c>
      <c r="N19" s="35" t="n">
        <v>2232626.17</v>
      </c>
      <c r="O19" s="35" t="n">
        <v>1316044.75</v>
      </c>
      <c r="P19" s="35" t="n">
        <v>1482301.05</v>
      </c>
      <c r="Q19" s="35" t="n">
        <v>2108920.99</v>
      </c>
      <c r="R19" s="35" t="n">
        <v>3861771.49</v>
      </c>
      <c r="S19" s="35" t="n">
        <v>3781444.02</v>
      </c>
      <c r="T19" s="35" t="n">
        <v>4699673.76</v>
      </c>
      <c r="U19" s="35" t="n">
        <v>9064354.63</v>
      </c>
      <c r="V19" s="35" t="n">
        <v>9213546.98</v>
      </c>
      <c r="W19" s="35" t="n">
        <v>5667483.98</v>
      </c>
      <c r="X19" s="35" t="n">
        <v>3178483.86</v>
      </c>
      <c r="Y19" s="35" t="n">
        <v>3268582.97</v>
      </c>
      <c r="Z19" s="35" t="n">
        <v>2316681.77</v>
      </c>
    </row>
    <row r="20" ht="15" customHeight="1">
      <c r="A20" s="27" t="n">
        <v>55</v>
      </c>
      <c r="B20" s="33" t="s">
        <v>171</v>
      </c>
      <c r="C20" s="35" t="n">
        <v>251774.43</v>
      </c>
      <c r="D20" s="35" t="n">
        <v>178737.09</v>
      </c>
      <c r="E20" s="35" t="n">
        <v>283468.04</v>
      </c>
      <c r="F20" s="35" t="n">
        <v>304266.33</v>
      </c>
      <c r="G20" s="35" t="n">
        <v>363000.64</v>
      </c>
      <c r="H20" s="35" t="n">
        <v>385529.29</v>
      </c>
      <c r="I20" s="35" t="n">
        <v>409634.82</v>
      </c>
      <c r="J20" s="35" t="n">
        <v>426888.72</v>
      </c>
      <c r="K20" s="35" t="n">
        <v>333258.17</v>
      </c>
      <c r="L20" s="35" t="n">
        <v>296885.35</v>
      </c>
      <c r="M20" s="35" t="n">
        <v>134579.66</v>
      </c>
      <c r="N20" s="35" t="n">
        <v>182152.24</v>
      </c>
      <c r="O20" s="35" t="n">
        <v>215925.93</v>
      </c>
      <c r="P20" s="35" t="n">
        <v>92490.31</v>
      </c>
      <c r="Q20" s="35" t="n">
        <v>199949.27</v>
      </c>
      <c r="R20" s="35" t="n">
        <v>619045.95</v>
      </c>
      <c r="S20" s="35" t="n">
        <v>260713.14</v>
      </c>
      <c r="T20" s="35" t="n">
        <v>399443.78</v>
      </c>
      <c r="U20" s="35" t="n">
        <v>556957.53</v>
      </c>
      <c r="V20" s="35" t="n">
        <v>478073.38</v>
      </c>
      <c r="W20" s="35" t="n">
        <v>305380.93</v>
      </c>
      <c r="X20" s="35" t="n">
        <v>300007.42</v>
      </c>
      <c r="Y20" s="35" t="n">
        <v>387424.03</v>
      </c>
      <c r="Z20" s="35" t="n">
        <v>265724.07</v>
      </c>
    </row>
    <row r="21" ht="15" customHeight="1">
      <c r="A21" s="27" t="n">
        <v>59</v>
      </c>
      <c r="B21" s="33" t="s">
        <v>175</v>
      </c>
      <c r="C21" s="35" t="n">
        <v>104612.59</v>
      </c>
      <c r="D21" s="35" t="n">
        <v>78288.02</v>
      </c>
      <c r="E21" s="35" t="n">
        <v>190132.47</v>
      </c>
      <c r="F21" s="35" t="n">
        <v>188696.3</v>
      </c>
      <c r="G21" s="35" t="n">
        <v>194082.54</v>
      </c>
      <c r="H21" s="35" t="n">
        <v>250062.18</v>
      </c>
      <c r="I21" s="35" t="n">
        <v>165076.44</v>
      </c>
      <c r="J21" s="35" t="n">
        <v>87356.43</v>
      </c>
      <c r="K21" s="35" t="n">
        <v>280722.69</v>
      </c>
      <c r="L21" s="35" t="n">
        <v>133619.02</v>
      </c>
      <c r="M21" s="35" t="n">
        <v>146389.35</v>
      </c>
      <c r="N21" s="35" t="n">
        <v>126349.28</v>
      </c>
      <c r="O21" s="35" t="n">
        <v>81971.39</v>
      </c>
      <c r="P21" s="35" t="n">
        <v>85236.81</v>
      </c>
      <c r="Q21" s="35" t="n">
        <v>144806.6</v>
      </c>
      <c r="R21" s="35" t="n">
        <v>124826.87</v>
      </c>
      <c r="S21" s="35" t="n">
        <v>303928.69</v>
      </c>
      <c r="T21" s="35" t="n">
        <v>214710.77</v>
      </c>
      <c r="U21" s="35" t="n">
        <v>231464.63</v>
      </c>
      <c r="V21" s="35" t="n">
        <v>95963.34</v>
      </c>
      <c r="W21" s="35" t="n">
        <v>274053.55</v>
      </c>
      <c r="X21" s="35" t="n">
        <v>76129.75</v>
      </c>
      <c r="Y21" s="35" t="n">
        <v>59189.82</v>
      </c>
      <c r="Z21" s="35" t="n">
        <v>201578.67</v>
      </c>
    </row>
    <row r="22" ht="15" customHeight="1">
      <c r="A22" s="27" t="n">
        <v>61</v>
      </c>
      <c r="B22" s="33" t="s">
        <v>177</v>
      </c>
      <c r="C22" s="35" t="n">
        <v>85354.84</v>
      </c>
      <c r="D22" s="35" t="n">
        <v>44745.32</v>
      </c>
      <c r="E22" s="35" t="n">
        <v>52705.78</v>
      </c>
      <c r="F22" s="35" t="n">
        <v>160709.97</v>
      </c>
      <c r="G22" s="35" t="n">
        <v>138253.16</v>
      </c>
      <c r="H22" s="35" t="n">
        <v>150095.28</v>
      </c>
      <c r="I22" s="35" t="n">
        <v>196472.92</v>
      </c>
      <c r="J22" s="35" t="n">
        <v>276132.8</v>
      </c>
      <c r="K22" s="35" t="n">
        <v>201560.82</v>
      </c>
      <c r="L22" s="35" t="n">
        <v>113937.11</v>
      </c>
      <c r="M22" s="35" t="n">
        <v>88805.88</v>
      </c>
      <c r="N22" s="35" t="n">
        <v>77529.32</v>
      </c>
      <c r="O22" s="35" t="n">
        <v>57276.02</v>
      </c>
      <c r="P22" s="35" t="n">
        <v>39405.69</v>
      </c>
      <c r="Q22" s="35" t="n">
        <v>56050.19</v>
      </c>
      <c r="R22" s="35" t="n">
        <v>121724.02</v>
      </c>
      <c r="S22" s="35" t="n">
        <v>68561.81</v>
      </c>
      <c r="T22" s="35" t="n">
        <v>70567.81</v>
      </c>
      <c r="U22" s="35" t="n">
        <v>259206.14</v>
      </c>
      <c r="V22" s="35" t="n">
        <v>257440.1</v>
      </c>
      <c r="W22" s="35" t="n">
        <v>167776.38</v>
      </c>
      <c r="X22" s="35" t="n">
        <v>151524.44</v>
      </c>
      <c r="Y22" s="35" t="n">
        <v>122889.1</v>
      </c>
      <c r="Z22" s="35" t="n">
        <v>46981.02</v>
      </c>
    </row>
    <row r="23" ht="15" customHeight="1">
      <c r="A23" s="27" t="n">
        <v>82</v>
      </c>
      <c r="B23" s="33" t="s">
        <v>197</v>
      </c>
      <c r="C23" s="35" t="n">
        <v>636743.39</v>
      </c>
      <c r="D23" s="35" t="n">
        <v>757905.54</v>
      </c>
      <c r="E23" s="35" t="n">
        <v>679705.55</v>
      </c>
      <c r="F23" s="35" t="n">
        <v>864965.29</v>
      </c>
      <c r="G23" s="35" t="n">
        <v>833647.47</v>
      </c>
      <c r="H23" s="35" t="n">
        <v>830419.5</v>
      </c>
      <c r="I23" s="35" t="n">
        <v>886627.38</v>
      </c>
      <c r="J23" s="35" t="n">
        <v>948606.65</v>
      </c>
      <c r="K23" s="35" t="n">
        <v>775174.84</v>
      </c>
      <c r="L23" s="35" t="n">
        <v>724497.47</v>
      </c>
      <c r="M23" s="35" t="n">
        <v>724125.63</v>
      </c>
      <c r="N23" s="35" t="n">
        <v>615159.43</v>
      </c>
      <c r="O23" s="35" t="n">
        <v>619649.04</v>
      </c>
      <c r="P23" s="35" t="n">
        <v>641271.93</v>
      </c>
      <c r="Q23" s="35" t="n">
        <v>637132.12</v>
      </c>
      <c r="R23" s="35" t="n">
        <v>745357</v>
      </c>
      <c r="S23" s="35" t="n">
        <v>697352.45</v>
      </c>
      <c r="T23" s="35" t="n">
        <v>714800.24</v>
      </c>
      <c r="U23" s="35" t="n">
        <v>906997.86</v>
      </c>
      <c r="V23" s="35" t="n">
        <v>877584.04</v>
      </c>
      <c r="W23" s="35" t="n">
        <v>744063.72</v>
      </c>
      <c r="X23" s="35" t="n">
        <v>676749.27</v>
      </c>
      <c r="Y23" s="35" t="n">
        <v>715119.89</v>
      </c>
      <c r="Z23" s="35" t="n">
        <v>601842.15</v>
      </c>
    </row>
    <row r="24" ht="15" customHeight="1">
      <c r="A24" s="27" t="n">
        <v>83</v>
      </c>
      <c r="B24" s="33" t="s">
        <v>198</v>
      </c>
      <c r="C24" s="35" t="n">
        <v>296053.14</v>
      </c>
      <c r="D24" s="35" t="n">
        <v>273268.02</v>
      </c>
      <c r="E24" s="35" t="n">
        <v>166069.53</v>
      </c>
      <c r="F24" s="35" t="n">
        <v>286559.07</v>
      </c>
      <c r="G24" s="35" t="n">
        <v>641272.85</v>
      </c>
      <c r="H24" s="35" t="n">
        <v>242555.92</v>
      </c>
      <c r="I24" s="35" t="n">
        <v>266669.48</v>
      </c>
      <c r="J24" s="35" t="n">
        <v>402217.37</v>
      </c>
      <c r="K24" s="35" t="n">
        <v>200272.33</v>
      </c>
      <c r="L24" s="35" t="n">
        <v>196926.75</v>
      </c>
      <c r="M24" s="35" t="n">
        <v>269589.35</v>
      </c>
      <c r="N24" s="35" t="n">
        <v>168094.5</v>
      </c>
      <c r="O24" s="35" t="n">
        <v>179624.9</v>
      </c>
      <c r="P24" s="35" t="n">
        <v>262122.77</v>
      </c>
      <c r="Q24" s="35" t="n">
        <v>104920.45</v>
      </c>
      <c r="R24" s="35" t="n">
        <v>265343.2</v>
      </c>
      <c r="S24" s="35" t="n">
        <v>301532.91</v>
      </c>
      <c r="T24" s="35" t="n">
        <v>249193.72</v>
      </c>
      <c r="U24" s="35" t="n">
        <v>293567.14</v>
      </c>
      <c r="V24" s="35" t="n">
        <v>319640.6</v>
      </c>
      <c r="W24" s="35" t="n">
        <v>216590.66</v>
      </c>
      <c r="X24" s="35" t="n">
        <v>227793.75</v>
      </c>
      <c r="Y24" s="35" t="n">
        <v>320269.99</v>
      </c>
      <c r="Z24" s="35" t="n">
        <v>111125.72</v>
      </c>
    </row>
    <row r="25" ht="15" customHeight="1">
      <c r="A25" s="27" t="n">
        <v>104</v>
      </c>
      <c r="B25" s="33" t="s">
        <v>208</v>
      </c>
      <c r="C25" s="35" t="n">
        <v>6387444.16</v>
      </c>
      <c r="D25" s="35" t="n">
        <v>4922418.42</v>
      </c>
      <c r="E25" s="35" t="n">
        <v>5131726.36</v>
      </c>
      <c r="F25" s="35" t="n">
        <v>7336681.53</v>
      </c>
      <c r="G25" s="35" t="n">
        <v>5213189.91</v>
      </c>
      <c r="H25" s="35" t="n">
        <v>6582327.61</v>
      </c>
      <c r="I25" s="35" t="n">
        <v>7458437.23</v>
      </c>
      <c r="J25" s="35" t="n">
        <v>6300044.06</v>
      </c>
      <c r="K25" s="35" t="n">
        <v>7438590.24</v>
      </c>
      <c r="L25" s="35" t="n">
        <v>5428780.09</v>
      </c>
      <c r="M25" s="35" t="n">
        <v>5631177.84</v>
      </c>
      <c r="N25" s="35" t="n">
        <v>5311619.39</v>
      </c>
      <c r="O25" s="35" t="n">
        <v>5617584.99</v>
      </c>
      <c r="P25" s="35" t="n">
        <v>3236617.84</v>
      </c>
      <c r="Q25" s="35" t="n">
        <v>4654823.38</v>
      </c>
      <c r="R25" s="35" t="n">
        <v>7064329.36</v>
      </c>
      <c r="S25" s="35" t="n">
        <v>5936999.59</v>
      </c>
      <c r="T25" s="35" t="n">
        <v>6726513.85</v>
      </c>
      <c r="U25" s="35" t="n">
        <v>7532950.4</v>
      </c>
      <c r="V25" s="35" t="n">
        <v>7449780.96</v>
      </c>
      <c r="W25" s="35" t="n">
        <v>6784518.77</v>
      </c>
      <c r="X25" s="35" t="n">
        <v>5929662.26</v>
      </c>
      <c r="Y25" s="35" t="n">
        <v>5903597.89</v>
      </c>
      <c r="Z25" s="35" t="n">
        <v>5345090.67</v>
      </c>
    </row>
    <row r="26" ht="15" customHeight="1">
      <c r="A26" s="27" t="n">
        <v>111</v>
      </c>
      <c r="B26" s="33" t="s">
        <v>209</v>
      </c>
      <c r="C26" s="35" t="n">
        <v>16084563.39</v>
      </c>
      <c r="D26" s="35" t="n">
        <v>14275895.78</v>
      </c>
      <c r="E26" s="35" t="n">
        <v>16561767.0433333</v>
      </c>
      <c r="F26" s="35" t="n">
        <v>23242508.07</v>
      </c>
      <c r="G26" s="35" t="n">
        <v>21616796.08</v>
      </c>
      <c r="H26" s="35" t="n">
        <v>24354434.0733333</v>
      </c>
      <c r="I26" s="35" t="n">
        <v>28625450.4433333</v>
      </c>
      <c r="J26" s="35" t="n">
        <v>29858322.94</v>
      </c>
      <c r="K26" s="35" t="n">
        <v>23943077.37</v>
      </c>
      <c r="L26" s="35" t="n">
        <v>18852889.9066667</v>
      </c>
      <c r="M26" s="35" t="n">
        <v>19096446.38</v>
      </c>
      <c r="N26" s="35" t="n">
        <v>16463653.2466667</v>
      </c>
      <c r="O26" s="35" t="n">
        <v>15575882.14</v>
      </c>
      <c r="P26" s="35" t="n">
        <v>12611549.7066667</v>
      </c>
      <c r="Q26" s="35" t="n">
        <v>15969070.47</v>
      </c>
      <c r="R26" s="35" t="n">
        <v>23625474.5366667</v>
      </c>
      <c r="S26" s="35" t="n">
        <v>20901565.2866667</v>
      </c>
      <c r="T26" s="35" t="n">
        <v>24286772.3133333</v>
      </c>
      <c r="U26" s="35" t="n">
        <v>31532776.1766667</v>
      </c>
      <c r="V26" s="35" t="n">
        <v>31186362.77</v>
      </c>
      <c r="W26" s="35" t="n">
        <v>24300793.48</v>
      </c>
      <c r="X26" s="35" t="n">
        <v>19265105.6566667</v>
      </c>
      <c r="Y26" s="35" t="n">
        <v>19120492.8566667</v>
      </c>
      <c r="Z26" s="35" t="n">
        <v>17122159.15</v>
      </c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211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213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214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30</v>
      </c>
      <c r="D8" s="31" t="s">
        <v>20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5351215.83</v>
      </c>
      <c r="D13" s="35" t="n">
        <v>4367945.4</v>
      </c>
      <c r="E13" s="35" t="n">
        <v>4582435.95</v>
      </c>
      <c r="F13" s="35" t="n">
        <v>5111022.55</v>
      </c>
      <c r="G13" s="35" t="n">
        <v>4955652.36</v>
      </c>
      <c r="H13" s="35" t="n">
        <v>4885197.13</v>
      </c>
      <c r="I13" s="35" t="n">
        <v>5833710.4</v>
      </c>
      <c r="J13" s="35" t="n">
        <v>5033357.08</v>
      </c>
      <c r="K13" s="35" t="n">
        <v>4993679.54</v>
      </c>
      <c r="L13" s="35" t="n">
        <v>5119696.7</v>
      </c>
      <c r="M13" s="35" t="n">
        <v>5021837.63</v>
      </c>
      <c r="N13" s="35" t="n">
        <v>5345017.67</v>
      </c>
      <c r="O13" s="35" t="n">
        <v>5461872.77</v>
      </c>
      <c r="P13" s="35" t="n">
        <v>4977120.53</v>
      </c>
      <c r="Q13" s="35" t="n">
        <v>4989060.83</v>
      </c>
      <c r="R13" s="35" t="n">
        <v>5690998.69</v>
      </c>
      <c r="S13" s="35" t="n">
        <v>5567308.07</v>
      </c>
      <c r="T13" s="35" t="n">
        <v>5129094.9</v>
      </c>
      <c r="U13" s="35" t="n">
        <v>5248913.62</v>
      </c>
      <c r="V13" s="35" t="n">
        <v>5038846.62</v>
      </c>
      <c r="W13" s="35" t="n">
        <v>4969471.33</v>
      </c>
      <c r="X13" s="35" t="n">
        <v>4865180.92</v>
      </c>
      <c r="Y13" s="35" t="n">
        <v>4880080.39</v>
      </c>
      <c r="Z13" s="35" t="n">
        <v>5412618.74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1765344.04</v>
      </c>
      <c r="D14" s="35" t="n">
        <v>1691038.8</v>
      </c>
      <c r="E14" s="35" t="n">
        <v>1890903.7</v>
      </c>
      <c r="F14" s="35" t="n">
        <v>1900511.17</v>
      </c>
      <c r="G14" s="35" t="n">
        <v>1786217.22</v>
      </c>
      <c r="H14" s="35" t="n">
        <v>1711519.99</v>
      </c>
      <c r="I14" s="35" t="n">
        <v>1779938.24</v>
      </c>
      <c r="J14" s="35" t="n">
        <v>1703028.82</v>
      </c>
      <c r="K14" s="35" t="n">
        <v>1999157.9</v>
      </c>
      <c r="L14" s="35" t="n">
        <v>1928931.54</v>
      </c>
      <c r="M14" s="35" t="n">
        <v>2003189.55</v>
      </c>
      <c r="N14" s="35" t="n">
        <v>1918631.81</v>
      </c>
      <c r="O14" s="35" t="n">
        <v>2140731.31</v>
      </c>
      <c r="P14" s="35" t="n">
        <v>2066275.08</v>
      </c>
      <c r="Q14" s="35" t="n">
        <v>2203883.25</v>
      </c>
      <c r="R14" s="35" t="n">
        <v>2363213.47</v>
      </c>
      <c r="S14" s="35" t="n">
        <v>2078597.69</v>
      </c>
      <c r="T14" s="35" t="n">
        <v>2066033.79</v>
      </c>
      <c r="U14" s="35" t="n">
        <v>2138499.87</v>
      </c>
      <c r="V14" s="35" t="n">
        <v>2005804.06</v>
      </c>
      <c r="W14" s="35" t="n">
        <v>2209006.93</v>
      </c>
      <c r="X14" s="35" t="n">
        <v>2012299.62</v>
      </c>
      <c r="Y14" s="35" t="n">
        <v>2115473.17</v>
      </c>
      <c r="Z14" s="35" t="n">
        <v>2045995.06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464268.18</v>
      </c>
      <c r="D15" s="35" t="n">
        <v>439683.54</v>
      </c>
      <c r="E15" s="35" t="n">
        <v>454752.45</v>
      </c>
      <c r="F15" s="35" t="n">
        <v>470410.95</v>
      </c>
      <c r="G15" s="35" t="n">
        <v>407204.23</v>
      </c>
      <c r="H15" s="35" t="n">
        <v>425094.68</v>
      </c>
      <c r="I15" s="35" t="n">
        <v>413930.66</v>
      </c>
      <c r="J15" s="35" t="n">
        <v>402033.58</v>
      </c>
      <c r="K15" s="35" t="n">
        <v>408931.54</v>
      </c>
      <c r="L15" s="35" t="n">
        <v>327606.13</v>
      </c>
      <c r="M15" s="35" t="n">
        <v>404512.28</v>
      </c>
      <c r="N15" s="35" t="n">
        <v>503454.92</v>
      </c>
      <c r="O15" s="35" t="n">
        <v>504969.95</v>
      </c>
      <c r="P15" s="35" t="n">
        <v>394639.33</v>
      </c>
      <c r="Q15" s="35" t="n">
        <v>457374.75</v>
      </c>
      <c r="R15" s="35" t="n">
        <v>479365.41</v>
      </c>
      <c r="S15" s="35" t="n">
        <v>387707.76</v>
      </c>
      <c r="T15" s="35" t="n">
        <v>374705.82</v>
      </c>
      <c r="U15" s="35" t="n">
        <v>341132.89</v>
      </c>
      <c r="V15" s="35" t="n">
        <v>343231.1</v>
      </c>
      <c r="W15" s="35" t="n">
        <v>344545.74</v>
      </c>
      <c r="X15" s="35" t="n">
        <v>315748.84</v>
      </c>
      <c r="Y15" s="35" t="n">
        <v>332868.81</v>
      </c>
      <c r="Z15" s="35" t="n">
        <v>345366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402796.28</v>
      </c>
      <c r="D16" s="35" t="n">
        <v>273015.95</v>
      </c>
      <c r="E16" s="35" t="n">
        <v>482565.41</v>
      </c>
      <c r="F16" s="35" t="n">
        <v>413121.85</v>
      </c>
      <c r="G16" s="35" t="n">
        <v>296751.67</v>
      </c>
      <c r="H16" s="35" t="n">
        <v>295581.56</v>
      </c>
      <c r="I16" s="35" t="n">
        <v>389246.53</v>
      </c>
      <c r="J16" s="35" t="n">
        <v>303115.7</v>
      </c>
      <c r="K16" s="35" t="n">
        <v>295049.54</v>
      </c>
      <c r="L16" s="35" t="n">
        <v>279090.52</v>
      </c>
      <c r="M16" s="35" t="n">
        <v>257867.34</v>
      </c>
      <c r="N16" s="35" t="n">
        <v>279447.62</v>
      </c>
      <c r="O16" s="35" t="n">
        <v>465366.83</v>
      </c>
      <c r="P16" s="35" t="n">
        <v>340946.14</v>
      </c>
      <c r="Q16" s="35" t="n">
        <v>500036.81</v>
      </c>
      <c r="R16" s="35" t="n">
        <v>413420.03</v>
      </c>
      <c r="S16" s="35" t="n">
        <v>310727.02</v>
      </c>
      <c r="T16" s="35" t="n">
        <v>333880.74</v>
      </c>
      <c r="U16" s="35" t="n">
        <v>393495.11</v>
      </c>
      <c r="V16" s="35" t="n">
        <v>345586.74</v>
      </c>
      <c r="W16" s="35" t="n">
        <v>280688.96</v>
      </c>
      <c r="X16" s="35" t="n">
        <v>335460.29</v>
      </c>
      <c r="Y16" s="35" t="n">
        <v>314353.94</v>
      </c>
      <c r="Z16" s="35" t="n">
        <v>299293.09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6788692.17</v>
      </c>
      <c r="D17" s="35" t="n">
        <v>5642049.25</v>
      </c>
      <c r="E17" s="35" t="n">
        <v>6021639.93</v>
      </c>
      <c r="F17" s="35" t="n">
        <v>6308319.84</v>
      </c>
      <c r="G17" s="35" t="n">
        <v>5522764.87</v>
      </c>
      <c r="H17" s="35" t="n">
        <v>5286728.37</v>
      </c>
      <c r="I17" s="35" t="n">
        <v>6253627.67</v>
      </c>
      <c r="J17" s="35" t="n">
        <v>5626510.07</v>
      </c>
      <c r="K17" s="35" t="n">
        <v>5243365.94</v>
      </c>
      <c r="L17" s="35" t="n">
        <v>5264914.05</v>
      </c>
      <c r="M17" s="35" t="n">
        <v>5356321.6</v>
      </c>
      <c r="N17" s="35" t="n">
        <v>5661605.47</v>
      </c>
      <c r="O17" s="35" t="n">
        <v>6388797.41</v>
      </c>
      <c r="P17" s="35" t="n">
        <v>5022912.28</v>
      </c>
      <c r="Q17" s="35" t="n">
        <v>5721157.62</v>
      </c>
      <c r="R17" s="35" t="n">
        <v>6126309.62</v>
      </c>
      <c r="S17" s="35" t="n">
        <v>5272260.96</v>
      </c>
      <c r="T17" s="35" t="n">
        <v>5691698.78</v>
      </c>
      <c r="U17" s="35" t="n">
        <v>5924456.46</v>
      </c>
      <c r="V17" s="35" t="n">
        <v>5372558.97</v>
      </c>
      <c r="W17" s="35" t="n">
        <v>5390794.97</v>
      </c>
      <c r="X17" s="35" t="n">
        <v>5536495.36</v>
      </c>
      <c r="Y17" s="35" t="n">
        <v>5530031.43</v>
      </c>
      <c r="Z17" s="35" t="n">
        <v>6067650.2</v>
      </c>
    </row>
    <row r="18" ht="15" customHeight="1">
      <c r="A18" s="27" t="n">
        <v>21</v>
      </c>
      <c r="B18" s="33" t="s">
        <v>138</v>
      </c>
      <c r="C18" s="35" t="n">
        <v>194416.9</v>
      </c>
      <c r="D18" s="35" t="n">
        <v>159919.25</v>
      </c>
      <c r="E18" s="35" t="n">
        <v>150817.92</v>
      </c>
      <c r="F18" s="35" t="n">
        <v>123718.03</v>
      </c>
      <c r="G18" s="35" t="n">
        <v>152110.41</v>
      </c>
      <c r="H18" s="35" t="n">
        <v>158524.16</v>
      </c>
      <c r="I18" s="35" t="n">
        <v>160944.15</v>
      </c>
      <c r="J18" s="35" t="n">
        <v>141351.27</v>
      </c>
      <c r="K18" s="35" t="n">
        <v>99132.85</v>
      </c>
      <c r="L18" s="35" t="n">
        <v>234950.4</v>
      </c>
      <c r="M18" s="35" t="n">
        <v>112336.64</v>
      </c>
      <c r="N18" s="35" t="n">
        <v>238963.04</v>
      </c>
      <c r="O18" s="35" t="n">
        <v>159602.43</v>
      </c>
      <c r="P18" s="35" t="n">
        <v>254942.52</v>
      </c>
      <c r="Q18" s="35" t="n">
        <v>100606.12</v>
      </c>
      <c r="R18" s="35" t="n">
        <v>186871.16</v>
      </c>
      <c r="S18" s="35" t="n">
        <v>184496.25</v>
      </c>
      <c r="T18" s="35" t="n">
        <v>165856.98</v>
      </c>
      <c r="U18" s="35" t="n">
        <v>177925.69</v>
      </c>
      <c r="V18" s="35" t="n">
        <v>173655.78</v>
      </c>
      <c r="W18" s="35" t="n">
        <v>225534.82</v>
      </c>
      <c r="X18" s="35" t="n">
        <v>232512.94</v>
      </c>
      <c r="Y18" s="35" t="n">
        <v>206627.96</v>
      </c>
      <c r="Z18" s="35" t="n">
        <v>263304.43</v>
      </c>
    </row>
    <row r="19" ht="15" customHeight="1">
      <c r="A19" s="27" t="n">
        <v>23</v>
      </c>
      <c r="B19" s="33" t="s">
        <v>140</v>
      </c>
      <c r="C19" s="35" t="n">
        <v>4014789.75333333</v>
      </c>
      <c r="D19" s="35" t="n">
        <v>4253140.42333333</v>
      </c>
      <c r="E19" s="35" t="n">
        <v>4983632</v>
      </c>
      <c r="F19" s="35" t="n">
        <v>5118992.33</v>
      </c>
      <c r="G19" s="35" t="n">
        <v>5179277.59666667</v>
      </c>
      <c r="H19" s="35" t="n">
        <v>5326343.63333333</v>
      </c>
      <c r="I19" s="35" t="n">
        <v>5014943.51333333</v>
      </c>
      <c r="J19" s="35" t="n">
        <v>4946120.14666667</v>
      </c>
      <c r="K19" s="35" t="n">
        <v>5798119.96666667</v>
      </c>
      <c r="L19" s="35" t="n">
        <v>5053120.46333333</v>
      </c>
      <c r="M19" s="35" t="n">
        <v>4987038.47</v>
      </c>
      <c r="N19" s="35" t="n">
        <v>5012835.31666667</v>
      </c>
      <c r="O19" s="35" t="n">
        <v>5717919.24</v>
      </c>
      <c r="P19" s="35" t="n">
        <v>4589574.26333333</v>
      </c>
      <c r="Q19" s="35" t="n">
        <v>5439783.59333333</v>
      </c>
      <c r="R19" s="35" t="n">
        <v>5625920.70666667</v>
      </c>
      <c r="S19" s="35" t="n">
        <v>5455167.76</v>
      </c>
      <c r="T19" s="35" t="n">
        <v>4948234.11</v>
      </c>
      <c r="U19" s="35" t="n">
        <v>5822585.09333333</v>
      </c>
      <c r="V19" s="35" t="n">
        <v>5089609.81333333</v>
      </c>
      <c r="W19" s="35" t="n">
        <v>6183433.25</v>
      </c>
      <c r="X19" s="35" t="n">
        <v>5365940.96</v>
      </c>
      <c r="Y19" s="35" t="n">
        <v>4850142.09666667</v>
      </c>
      <c r="Z19" s="35" t="n">
        <v>5164308.79666667</v>
      </c>
    </row>
    <row r="20" ht="15" customHeight="1">
      <c r="A20" s="27" t="n">
        <v>24</v>
      </c>
      <c r="B20" s="33" t="s">
        <v>141</v>
      </c>
      <c r="C20" s="35" t="n">
        <v>1958175.51</v>
      </c>
      <c r="D20" s="35" t="n">
        <v>2103325.55</v>
      </c>
      <c r="E20" s="35" t="n">
        <v>2573043.56</v>
      </c>
      <c r="F20" s="35" t="n">
        <v>2806167</v>
      </c>
      <c r="G20" s="35" t="n">
        <v>2701520.19</v>
      </c>
      <c r="H20" s="35" t="n">
        <v>2508471.34</v>
      </c>
      <c r="I20" s="35" t="n">
        <v>2546691.15</v>
      </c>
      <c r="J20" s="35" t="n">
        <v>2212809.8</v>
      </c>
      <c r="K20" s="35" t="n">
        <v>2449473.88</v>
      </c>
      <c r="L20" s="35" t="n">
        <v>2169065.18</v>
      </c>
      <c r="M20" s="35" t="n">
        <v>2554111.87</v>
      </c>
      <c r="N20" s="35" t="n">
        <v>1940257.96</v>
      </c>
      <c r="O20" s="35" t="n">
        <v>1812730.84</v>
      </c>
      <c r="P20" s="35" t="n">
        <v>2312887.76</v>
      </c>
      <c r="Q20" s="35" t="n">
        <v>2171255.4</v>
      </c>
      <c r="R20" s="35" t="n">
        <v>2392384.69</v>
      </c>
      <c r="S20" s="35" t="n">
        <v>2461475.67</v>
      </c>
      <c r="T20" s="35" t="n">
        <v>2739010.41</v>
      </c>
      <c r="U20" s="35" t="n">
        <v>2048812.57</v>
      </c>
      <c r="V20" s="35" t="n">
        <v>2464293.26</v>
      </c>
      <c r="W20" s="35" t="n">
        <v>2558942.03</v>
      </c>
      <c r="X20" s="35" t="n">
        <v>2006750.8</v>
      </c>
      <c r="Y20" s="35" t="n">
        <v>2400190.04</v>
      </c>
      <c r="Z20" s="35" t="n">
        <v>1865796.77</v>
      </c>
    </row>
    <row r="21" ht="15" customHeight="1">
      <c r="A21" s="27" t="n">
        <v>25</v>
      </c>
      <c r="B21" s="33" t="s">
        <v>142</v>
      </c>
      <c r="C21" s="35" t="n">
        <v>3237365.08</v>
      </c>
      <c r="D21" s="35" t="n">
        <v>3336495.02</v>
      </c>
      <c r="E21" s="35" t="n">
        <v>3442166.88</v>
      </c>
      <c r="F21" s="35" t="n">
        <v>4110500.81</v>
      </c>
      <c r="G21" s="35" t="n">
        <v>3717588.07</v>
      </c>
      <c r="H21" s="35" t="n">
        <v>3656981.43</v>
      </c>
      <c r="I21" s="35" t="n">
        <v>3253581.44</v>
      </c>
      <c r="J21" s="35" t="n">
        <v>3315591.15</v>
      </c>
      <c r="K21" s="35" t="n">
        <v>3862507.5</v>
      </c>
      <c r="L21" s="35" t="n">
        <v>3474399.71</v>
      </c>
      <c r="M21" s="35" t="n">
        <v>3333231.09</v>
      </c>
      <c r="N21" s="35" t="n">
        <v>3484886.34</v>
      </c>
      <c r="O21" s="35" t="n">
        <v>3166706.32</v>
      </c>
      <c r="P21" s="35" t="n">
        <v>3067752.78</v>
      </c>
      <c r="Q21" s="35" t="n">
        <v>3004692.2</v>
      </c>
      <c r="R21" s="35" t="n">
        <v>3699196.8</v>
      </c>
      <c r="S21" s="35" t="n">
        <v>3321475.36</v>
      </c>
      <c r="T21" s="35" t="n">
        <v>3508291.51</v>
      </c>
      <c r="U21" s="35" t="n">
        <v>3415781.97</v>
      </c>
      <c r="V21" s="35" t="n">
        <v>3310000.11</v>
      </c>
      <c r="W21" s="35" t="n">
        <v>3273848.55</v>
      </c>
      <c r="X21" s="35" t="n">
        <v>2853087.27</v>
      </c>
      <c r="Y21" s="35" t="n">
        <v>2998648.69</v>
      </c>
      <c r="Z21" s="35" t="n">
        <v>2843854.23</v>
      </c>
    </row>
    <row r="22" ht="15" customHeight="1">
      <c r="A22" s="27" t="n">
        <v>26</v>
      </c>
      <c r="B22" s="33" t="s">
        <v>143</v>
      </c>
      <c r="C22" s="35" t="n">
        <v>640976.93</v>
      </c>
      <c r="D22" s="35" t="n">
        <v>879874.2</v>
      </c>
      <c r="E22" s="35" t="n">
        <v>673614.88</v>
      </c>
      <c r="F22" s="35" t="n">
        <v>900406.12</v>
      </c>
      <c r="G22" s="35" t="n">
        <v>847493.53</v>
      </c>
      <c r="H22" s="35" t="n">
        <v>889429.16</v>
      </c>
      <c r="I22" s="35" t="n">
        <v>900576.15</v>
      </c>
      <c r="J22" s="35" t="n">
        <v>874930.97</v>
      </c>
      <c r="K22" s="35" t="n">
        <v>975959.42</v>
      </c>
      <c r="L22" s="35" t="n">
        <v>797273.44</v>
      </c>
      <c r="M22" s="35" t="n">
        <v>789015.47</v>
      </c>
      <c r="N22" s="35" t="n">
        <v>768328.87</v>
      </c>
      <c r="O22" s="35" t="n">
        <v>731993.15</v>
      </c>
      <c r="P22" s="35" t="n">
        <v>848198.13</v>
      </c>
      <c r="Q22" s="35" t="n">
        <v>833789.55</v>
      </c>
      <c r="R22" s="35" t="n">
        <v>1022604.88</v>
      </c>
      <c r="S22" s="35" t="n">
        <v>1011494.48</v>
      </c>
      <c r="T22" s="35" t="n">
        <v>922253.13</v>
      </c>
      <c r="U22" s="35" t="n">
        <v>978381.94</v>
      </c>
      <c r="V22" s="35" t="n">
        <v>926904.4</v>
      </c>
      <c r="W22" s="35" t="n">
        <v>753282.98</v>
      </c>
      <c r="X22" s="35" t="n">
        <v>754426.29</v>
      </c>
      <c r="Y22" s="35" t="n">
        <v>754205.97</v>
      </c>
      <c r="Z22" s="35" t="n">
        <v>792460.15</v>
      </c>
    </row>
    <row r="23" ht="15" customHeight="1">
      <c r="A23" s="27" t="n">
        <v>29</v>
      </c>
      <c r="B23" s="33" t="s">
        <v>146</v>
      </c>
      <c r="C23" s="35" t="n">
        <v>348361.71</v>
      </c>
      <c r="D23" s="35" t="n">
        <v>148999.63</v>
      </c>
      <c r="E23" s="35" t="n">
        <v>236530.81</v>
      </c>
      <c r="F23" s="35" t="n">
        <v>308378.39</v>
      </c>
      <c r="G23" s="35" t="n">
        <v>224237.45</v>
      </c>
      <c r="H23" s="35" t="n">
        <v>203721.83</v>
      </c>
      <c r="I23" s="35" t="n">
        <v>225639.94</v>
      </c>
      <c r="J23" s="35" t="n">
        <v>188847.93</v>
      </c>
      <c r="K23" s="35" t="n">
        <v>209228.51</v>
      </c>
      <c r="L23" s="35" t="n">
        <v>250876.96</v>
      </c>
      <c r="M23" s="35" t="n">
        <v>191280.21</v>
      </c>
      <c r="N23" s="35" t="n">
        <v>227428.31</v>
      </c>
      <c r="O23" s="35" t="n">
        <v>243456.55</v>
      </c>
      <c r="P23" s="35" t="n">
        <v>202822.14</v>
      </c>
      <c r="Q23" s="35" t="n">
        <v>337436.16</v>
      </c>
      <c r="R23" s="35" t="n">
        <v>308836.73</v>
      </c>
      <c r="S23" s="35" t="n">
        <v>278336.71</v>
      </c>
      <c r="T23" s="35" t="n">
        <v>282218.02</v>
      </c>
      <c r="U23" s="35" t="n">
        <v>312433.13</v>
      </c>
      <c r="V23" s="35" t="n">
        <v>150722.62</v>
      </c>
      <c r="W23" s="35" t="n">
        <v>252556</v>
      </c>
      <c r="X23" s="35" t="n">
        <v>203665.29</v>
      </c>
      <c r="Y23" s="35" t="n">
        <v>215435.96</v>
      </c>
      <c r="Z23" s="35" t="n">
        <v>226767.94</v>
      </c>
    </row>
    <row r="24" ht="15" customHeight="1">
      <c r="A24" s="27" t="n">
        <v>32</v>
      </c>
      <c r="B24" s="33" t="s">
        <v>149</v>
      </c>
      <c r="C24" s="35" t="n">
        <v>230274.87</v>
      </c>
      <c r="D24" s="35" t="n">
        <v>144199.61</v>
      </c>
      <c r="E24" s="35" t="n">
        <v>197995.94</v>
      </c>
      <c r="F24" s="35" t="n">
        <v>191466.62</v>
      </c>
      <c r="G24" s="35" t="n">
        <v>169385.84</v>
      </c>
      <c r="H24" s="35" t="n">
        <v>186617.96</v>
      </c>
      <c r="I24" s="35" t="n">
        <v>230163.57</v>
      </c>
      <c r="J24" s="35" t="n">
        <v>163342.59</v>
      </c>
      <c r="K24" s="35" t="n">
        <v>173855.86</v>
      </c>
      <c r="L24" s="35" t="n">
        <v>155492.21</v>
      </c>
      <c r="M24" s="35" t="n">
        <v>183264.3</v>
      </c>
      <c r="N24" s="35" t="n">
        <v>161181.1</v>
      </c>
      <c r="O24" s="35" t="n">
        <v>292168.7</v>
      </c>
      <c r="P24" s="35" t="n">
        <v>135397.61</v>
      </c>
      <c r="Q24" s="35" t="n">
        <v>183607.25</v>
      </c>
      <c r="R24" s="35" t="n">
        <v>159787.1</v>
      </c>
      <c r="S24" s="35" t="n">
        <v>175446.9</v>
      </c>
      <c r="T24" s="35" t="n">
        <v>165151</v>
      </c>
      <c r="U24" s="35" t="n">
        <v>178913.05</v>
      </c>
      <c r="V24" s="35" t="n">
        <v>161010.64</v>
      </c>
      <c r="W24" s="35" t="n">
        <v>184535.48</v>
      </c>
      <c r="X24" s="35" t="n">
        <v>161433.65</v>
      </c>
      <c r="Y24" s="35" t="n">
        <v>208400.76</v>
      </c>
      <c r="Z24" s="35" t="n">
        <v>233574.39</v>
      </c>
    </row>
    <row r="25" ht="15" customHeight="1">
      <c r="A25" s="27" t="n">
        <v>33</v>
      </c>
      <c r="B25" s="33" t="s">
        <v>150</v>
      </c>
      <c r="C25" s="35" t="n">
        <v>1070883.37</v>
      </c>
      <c r="D25" s="35" t="n">
        <v>438715.22</v>
      </c>
      <c r="E25" s="35" t="n">
        <v>575612.79</v>
      </c>
      <c r="F25" s="35" t="n">
        <v>1005577.69</v>
      </c>
      <c r="G25" s="35" t="n">
        <v>1166127.7</v>
      </c>
      <c r="H25" s="35" t="n">
        <v>840114.28</v>
      </c>
      <c r="I25" s="35" t="n">
        <v>1523210.34</v>
      </c>
      <c r="J25" s="35" t="n">
        <v>1448150.48</v>
      </c>
      <c r="K25" s="35" t="n">
        <v>1317697.19</v>
      </c>
      <c r="L25" s="35" t="n">
        <v>1237053.9</v>
      </c>
      <c r="M25" s="35" t="n">
        <v>683198.07</v>
      </c>
      <c r="N25" s="35" t="n">
        <v>1186599.75</v>
      </c>
      <c r="O25" s="35" t="n">
        <v>986179.49</v>
      </c>
      <c r="P25" s="35" t="n">
        <v>834143.76</v>
      </c>
      <c r="Q25" s="35" t="n">
        <v>512613.77</v>
      </c>
      <c r="R25" s="35" t="n">
        <v>989103.05</v>
      </c>
      <c r="S25" s="35" t="n">
        <v>1188574.36</v>
      </c>
      <c r="T25" s="35" t="n">
        <v>1002022.78</v>
      </c>
      <c r="U25" s="35" t="n">
        <v>1332504.32</v>
      </c>
      <c r="V25" s="35" t="n">
        <v>1050452.63</v>
      </c>
      <c r="W25" s="35" t="n">
        <v>1088595.04</v>
      </c>
      <c r="X25" s="35" t="n">
        <v>1535037.7</v>
      </c>
      <c r="Y25" s="35" t="n">
        <v>1423499.46</v>
      </c>
      <c r="Z25" s="35" t="n">
        <v>995434</v>
      </c>
    </row>
    <row r="26" ht="15" customHeight="1">
      <c r="A26" s="27" t="n">
        <v>39</v>
      </c>
      <c r="B26" s="33" t="s">
        <v>156</v>
      </c>
      <c r="C26" s="35" t="n">
        <v>407682.05</v>
      </c>
      <c r="D26" s="35" t="n">
        <v>420633.34</v>
      </c>
      <c r="E26" s="35" t="n">
        <v>483053.47</v>
      </c>
      <c r="F26" s="35" t="n">
        <v>575414.41</v>
      </c>
      <c r="G26" s="35" t="n">
        <v>549809.21</v>
      </c>
      <c r="H26" s="35" t="n">
        <v>508932.69</v>
      </c>
      <c r="I26" s="35" t="n">
        <v>537196.73</v>
      </c>
      <c r="J26" s="35" t="n">
        <v>501338.82</v>
      </c>
      <c r="K26" s="35" t="n">
        <v>446575.67</v>
      </c>
      <c r="L26" s="35" t="n">
        <v>482407.83</v>
      </c>
      <c r="M26" s="35" t="n">
        <v>551187.84</v>
      </c>
      <c r="N26" s="35" t="n">
        <v>553897</v>
      </c>
      <c r="O26" s="35" t="n">
        <v>411971.1</v>
      </c>
      <c r="P26" s="35" t="n">
        <v>430119.81</v>
      </c>
      <c r="Q26" s="35" t="n">
        <v>494048.55</v>
      </c>
      <c r="R26" s="35" t="n">
        <v>710202.72</v>
      </c>
      <c r="S26" s="35" t="n">
        <v>585109.94</v>
      </c>
      <c r="T26" s="35" t="n">
        <v>734066.84</v>
      </c>
      <c r="U26" s="35" t="n">
        <v>665290.42</v>
      </c>
      <c r="V26" s="35" t="n">
        <v>567094.62</v>
      </c>
      <c r="W26" s="35" t="n">
        <v>532687.4</v>
      </c>
      <c r="X26" s="35" t="n">
        <v>495439.37</v>
      </c>
      <c r="Y26" s="35" t="n">
        <v>706422.59</v>
      </c>
      <c r="Z26" s="35" t="n">
        <v>720733.19</v>
      </c>
    </row>
    <row r="27" ht="15" customHeight="1">
      <c r="A27" s="27" t="n">
        <v>48</v>
      </c>
      <c r="B27" s="33" t="s">
        <v>164</v>
      </c>
      <c r="C27" s="35" t="n">
        <v>32622.67</v>
      </c>
      <c r="D27" s="35" t="n">
        <v>16108.05</v>
      </c>
      <c r="E27" s="35" t="n">
        <v>16354.82</v>
      </c>
      <c r="F27" s="35" t="n">
        <v>27807.66</v>
      </c>
      <c r="G27" s="35" t="n">
        <v>11366.58</v>
      </c>
      <c r="H27" s="35" t="n">
        <v>12334.11</v>
      </c>
      <c r="I27" s="35" t="n">
        <v>35885.5</v>
      </c>
      <c r="J27" s="35" t="n">
        <v>8614.91</v>
      </c>
      <c r="K27" s="35" t="n">
        <v>6329.24</v>
      </c>
      <c r="L27" s="35" t="n">
        <v>11027.91</v>
      </c>
      <c r="M27" s="35" t="n">
        <v>8276.42</v>
      </c>
      <c r="N27" s="35" t="n">
        <v>9428.8</v>
      </c>
      <c r="O27" s="35" t="n">
        <v>29796.1</v>
      </c>
      <c r="P27" s="35" t="n">
        <v>10620.35</v>
      </c>
      <c r="Q27" s="35" t="n">
        <v>11804.28</v>
      </c>
      <c r="R27" s="35" t="n">
        <v>11554.93</v>
      </c>
      <c r="S27" s="35" t="n">
        <v>8095.74</v>
      </c>
      <c r="T27" s="35" t="n">
        <v>9280.12</v>
      </c>
      <c r="U27" s="35" t="n">
        <v>10752.49</v>
      </c>
      <c r="V27" s="35" t="n">
        <v>3686.64</v>
      </c>
      <c r="W27" s="35" t="n">
        <v>10705.34</v>
      </c>
      <c r="X27" s="35" t="n">
        <v>27623.26</v>
      </c>
      <c r="Y27" s="35" t="n">
        <v>9941.03</v>
      </c>
      <c r="Z27" s="35" t="n">
        <v>8034.25</v>
      </c>
    </row>
    <row r="28" ht="15" customHeight="1">
      <c r="A28" s="27" t="n">
        <v>59</v>
      </c>
      <c r="B28" s="33" t="s">
        <v>175</v>
      </c>
      <c r="C28" s="35" t="n">
        <v>225960.03</v>
      </c>
      <c r="D28" s="35" t="n">
        <v>72665.47</v>
      </c>
      <c r="E28" s="35" t="n">
        <v>41868.98</v>
      </c>
      <c r="F28" s="35" t="n">
        <v>205905.12</v>
      </c>
      <c r="G28" s="35" t="n">
        <v>68742.13</v>
      </c>
      <c r="H28" s="35" t="n">
        <v>43528.46</v>
      </c>
      <c r="I28" s="35" t="n">
        <v>222321.2</v>
      </c>
      <c r="J28" s="35" t="n">
        <v>110183.06</v>
      </c>
      <c r="K28" s="35" t="n">
        <v>52842.34</v>
      </c>
      <c r="L28" s="35" t="n">
        <v>238429.16</v>
      </c>
      <c r="M28" s="35" t="n">
        <v>76575.27</v>
      </c>
      <c r="N28" s="35" t="n">
        <v>47601.82</v>
      </c>
      <c r="O28" s="35" t="n">
        <v>231753.22</v>
      </c>
      <c r="P28" s="35" t="n">
        <v>145108.66</v>
      </c>
      <c r="Q28" s="35" t="n">
        <v>101795.02</v>
      </c>
      <c r="R28" s="35" t="n">
        <v>140735.4</v>
      </c>
      <c r="S28" s="35" t="n">
        <v>133122.51</v>
      </c>
      <c r="T28" s="35" t="n">
        <v>125111.09</v>
      </c>
      <c r="U28" s="35" t="n">
        <v>132472.78</v>
      </c>
      <c r="V28" s="35" t="n">
        <v>125468.44</v>
      </c>
      <c r="W28" s="35" t="n">
        <v>93572.24</v>
      </c>
      <c r="X28" s="35" t="n">
        <v>144009.29</v>
      </c>
      <c r="Y28" s="35" t="n">
        <v>110115.78</v>
      </c>
      <c r="Z28" s="35" t="n">
        <v>76654.31</v>
      </c>
    </row>
    <row r="29" ht="15" customHeight="1">
      <c r="A29" s="27" t="n">
        <v>61</v>
      </c>
      <c r="B29" s="33" t="s">
        <v>177</v>
      </c>
      <c r="C29" s="35" t="n">
        <v>208670.34</v>
      </c>
      <c r="D29" s="35" t="n">
        <v>217058.71</v>
      </c>
      <c r="E29" s="35" t="n">
        <v>175480.81</v>
      </c>
      <c r="F29" s="35" t="n">
        <v>236567.4</v>
      </c>
      <c r="G29" s="35" t="n">
        <v>207111.68</v>
      </c>
      <c r="H29" s="35" t="n">
        <v>201602.67</v>
      </c>
      <c r="I29" s="35" t="n">
        <v>221003.01</v>
      </c>
      <c r="J29" s="35" t="n">
        <v>203359.06</v>
      </c>
      <c r="K29" s="35" t="n">
        <v>221022.41</v>
      </c>
      <c r="L29" s="35" t="n">
        <v>223901.39</v>
      </c>
      <c r="M29" s="35" t="n">
        <v>217244.18</v>
      </c>
      <c r="N29" s="35" t="n">
        <v>213362.28</v>
      </c>
      <c r="O29" s="35" t="n">
        <v>259678.08</v>
      </c>
      <c r="P29" s="35" t="n">
        <v>171898.2</v>
      </c>
      <c r="Q29" s="35" t="n">
        <v>202524.49</v>
      </c>
      <c r="R29" s="35" t="n">
        <v>189325.79</v>
      </c>
      <c r="S29" s="35" t="n">
        <v>201805.23</v>
      </c>
      <c r="T29" s="35" t="n">
        <v>199550.56</v>
      </c>
      <c r="U29" s="35" t="n">
        <v>177452.52</v>
      </c>
      <c r="V29" s="35" t="n">
        <v>209285.81</v>
      </c>
      <c r="W29" s="35" t="n">
        <v>204997.04</v>
      </c>
      <c r="X29" s="35" t="n">
        <v>200244.71</v>
      </c>
      <c r="Y29" s="35" t="n">
        <v>254353.29</v>
      </c>
      <c r="Z29" s="35" t="n">
        <v>199023.74</v>
      </c>
    </row>
    <row r="30" ht="15" customHeight="1">
      <c r="A30" s="27" t="n">
        <v>63</v>
      </c>
      <c r="B30" s="33" t="s">
        <v>179</v>
      </c>
      <c r="C30" s="35" t="n">
        <v>11209637.49</v>
      </c>
      <c r="D30" s="35" t="n">
        <v>8395713.15</v>
      </c>
      <c r="E30" s="35" t="n">
        <v>13449058.49</v>
      </c>
      <c r="F30" s="35" t="n">
        <v>10991342.97</v>
      </c>
      <c r="G30" s="35" t="n">
        <v>10495462.63</v>
      </c>
      <c r="H30" s="35" t="n">
        <v>14110984.21</v>
      </c>
      <c r="I30" s="35" t="n">
        <v>14165006.63</v>
      </c>
      <c r="J30" s="35" t="n">
        <v>11959706.36</v>
      </c>
      <c r="K30" s="35" t="n">
        <v>13043243.85</v>
      </c>
      <c r="L30" s="35" t="n">
        <v>14443965.9</v>
      </c>
      <c r="M30" s="35" t="n">
        <v>14752483.07</v>
      </c>
      <c r="N30" s="35" t="n">
        <v>11861299.02</v>
      </c>
      <c r="O30" s="35" t="n">
        <v>14483865.66</v>
      </c>
      <c r="P30" s="35" t="n">
        <v>15741706.96</v>
      </c>
      <c r="Q30" s="35" t="n">
        <v>11132189.07</v>
      </c>
      <c r="R30" s="35" t="n">
        <v>13478953.52</v>
      </c>
      <c r="S30" s="35" t="n">
        <v>13632652.77</v>
      </c>
      <c r="T30" s="35" t="n">
        <v>16507081.04</v>
      </c>
      <c r="U30" s="35" t="n">
        <v>12279609.57</v>
      </c>
      <c r="V30" s="35" t="n">
        <v>13295375.52</v>
      </c>
      <c r="W30" s="35" t="n">
        <v>14074038.71</v>
      </c>
      <c r="X30" s="35" t="n">
        <v>17155025.96</v>
      </c>
      <c r="Y30" s="35" t="n">
        <v>14683264.7</v>
      </c>
      <c r="Z30" s="35" t="n">
        <v>12072017.76</v>
      </c>
    </row>
    <row r="31" ht="15" customHeight="1">
      <c r="A31" s="27" t="n">
        <v>66</v>
      </c>
      <c r="B31" s="33" t="s">
        <v>182</v>
      </c>
      <c r="C31" s="35" t="n">
        <v>319485.68</v>
      </c>
      <c r="D31" s="35" t="n">
        <v>298423.53</v>
      </c>
      <c r="E31" s="35" t="n">
        <v>289225.69</v>
      </c>
      <c r="F31" s="35" t="n">
        <v>141551.05</v>
      </c>
      <c r="G31" s="35" t="n">
        <v>91197.27</v>
      </c>
      <c r="H31" s="35" t="n">
        <v>146911.54</v>
      </c>
      <c r="I31" s="35" t="n">
        <v>143748.4</v>
      </c>
      <c r="J31" s="35" t="n">
        <v>119672.16</v>
      </c>
      <c r="K31" s="35" t="n">
        <v>110382</v>
      </c>
      <c r="L31" s="35" t="n">
        <v>105328.68</v>
      </c>
      <c r="M31" s="35" t="n">
        <v>125979.78</v>
      </c>
      <c r="N31" s="35" t="n">
        <v>128685.31</v>
      </c>
      <c r="O31" s="35" t="n">
        <v>143182.43</v>
      </c>
      <c r="P31" s="35" t="n">
        <v>89605.02</v>
      </c>
      <c r="Q31" s="35" t="n">
        <v>81366.23</v>
      </c>
      <c r="R31" s="35" t="n">
        <v>294941.23</v>
      </c>
      <c r="S31" s="35" t="n">
        <v>267755.15</v>
      </c>
      <c r="T31" s="35" t="n">
        <v>89534.5</v>
      </c>
      <c r="U31" s="35" t="n">
        <v>133042.95</v>
      </c>
      <c r="V31" s="35" t="n">
        <v>89560.03</v>
      </c>
      <c r="W31" s="35" t="n">
        <v>75708.21</v>
      </c>
      <c r="X31" s="35" t="n">
        <v>117121.9</v>
      </c>
      <c r="Y31" s="35" t="n">
        <v>95032.21</v>
      </c>
      <c r="Z31" s="35" t="n">
        <v>57261.86</v>
      </c>
    </row>
    <row r="32" ht="15" customHeight="1">
      <c r="A32" s="27" t="n">
        <v>67</v>
      </c>
      <c r="B32" s="33" t="s">
        <v>183</v>
      </c>
      <c r="C32" s="35" t="n">
        <v>215636.61</v>
      </c>
      <c r="D32" s="35" t="n">
        <v>102111.13</v>
      </c>
      <c r="E32" s="35" t="n">
        <v>77407.81</v>
      </c>
      <c r="F32" s="35" t="n">
        <v>211512.47</v>
      </c>
      <c r="G32" s="35" t="n">
        <v>134741.13</v>
      </c>
      <c r="H32" s="35" t="n">
        <v>117943.24</v>
      </c>
      <c r="I32" s="35" t="n">
        <v>101849.24</v>
      </c>
      <c r="J32" s="35" t="n">
        <v>105401.22</v>
      </c>
      <c r="K32" s="35" t="n">
        <v>196374.89</v>
      </c>
      <c r="L32" s="35" t="n">
        <v>107356.02</v>
      </c>
      <c r="M32" s="35" t="n">
        <v>239909.02</v>
      </c>
      <c r="N32" s="35" t="n">
        <v>76850.97</v>
      </c>
      <c r="O32" s="35" t="n">
        <v>98249.23</v>
      </c>
      <c r="P32" s="35" t="n">
        <v>105757.08</v>
      </c>
      <c r="Q32" s="35" t="n">
        <v>139708.68</v>
      </c>
      <c r="R32" s="35" t="n">
        <v>185694.79</v>
      </c>
      <c r="S32" s="35" t="n">
        <v>67716.18</v>
      </c>
      <c r="T32" s="35" t="n">
        <v>108140.92</v>
      </c>
      <c r="U32" s="35" t="n">
        <v>98620.81</v>
      </c>
      <c r="V32" s="35" t="n">
        <v>82542.56</v>
      </c>
      <c r="W32" s="35" t="n">
        <v>98531.07</v>
      </c>
      <c r="X32" s="35" t="n">
        <v>104823.31</v>
      </c>
      <c r="Y32" s="35" t="n">
        <v>127090.09</v>
      </c>
      <c r="Z32" s="35" t="n">
        <v>64957.88</v>
      </c>
    </row>
    <row r="33" ht="15" customHeight="1">
      <c r="A33" s="27" t="n">
        <v>68</v>
      </c>
      <c r="B33" s="33" t="s">
        <v>184</v>
      </c>
      <c r="C33" s="35" t="n">
        <v>1410060.29</v>
      </c>
      <c r="D33" s="35" t="n">
        <v>1304222.37</v>
      </c>
      <c r="E33" s="35" t="n">
        <v>1089948.86</v>
      </c>
      <c r="F33" s="35" t="n">
        <v>1631554.67</v>
      </c>
      <c r="G33" s="35" t="n">
        <v>1764676.92</v>
      </c>
      <c r="H33" s="35" t="n">
        <v>2756874.19</v>
      </c>
      <c r="I33" s="35" t="n">
        <v>1581255.22</v>
      </c>
      <c r="J33" s="35" t="n">
        <v>1800789.83</v>
      </c>
      <c r="K33" s="35" t="n">
        <v>1585666.36</v>
      </c>
      <c r="L33" s="35" t="n">
        <v>1832173.16</v>
      </c>
      <c r="M33" s="35" t="n">
        <v>1973846.35</v>
      </c>
      <c r="N33" s="35" t="n">
        <v>1170204.15</v>
      </c>
      <c r="O33" s="35" t="n">
        <v>1449682.32</v>
      </c>
      <c r="P33" s="35" t="n">
        <v>1715526.05</v>
      </c>
      <c r="Q33" s="35" t="n">
        <v>1568783.39</v>
      </c>
      <c r="R33" s="35" t="n">
        <v>1599030.47</v>
      </c>
      <c r="S33" s="35" t="n">
        <v>1830316.37</v>
      </c>
      <c r="T33" s="35" t="n">
        <v>1549169.45</v>
      </c>
      <c r="U33" s="35" t="n">
        <v>1125724.95</v>
      </c>
      <c r="V33" s="35" t="n">
        <v>1363964.44</v>
      </c>
      <c r="W33" s="35" t="n">
        <v>1623365.37</v>
      </c>
      <c r="X33" s="35" t="n">
        <v>1874547.83</v>
      </c>
      <c r="Y33" s="35" t="n">
        <v>2013188.4</v>
      </c>
      <c r="Z33" s="35" t="n">
        <v>1408803.15</v>
      </c>
    </row>
    <row r="34" ht="15" customHeight="1">
      <c r="A34" s="27" t="n">
        <v>72</v>
      </c>
      <c r="B34" s="33" t="s">
        <v>188</v>
      </c>
      <c r="C34" s="35" t="n">
        <v>351951.97</v>
      </c>
      <c r="D34" s="35" t="n">
        <v>283078.42</v>
      </c>
      <c r="E34" s="35" t="n">
        <v>139544.75</v>
      </c>
      <c r="F34" s="35" t="n">
        <v>358461.26</v>
      </c>
      <c r="G34" s="35" t="n">
        <v>224294.01</v>
      </c>
      <c r="H34" s="35" t="n">
        <v>106988.74</v>
      </c>
      <c r="I34" s="35" t="n">
        <v>393973.78</v>
      </c>
      <c r="J34" s="35" t="n">
        <v>79242.96</v>
      </c>
      <c r="K34" s="35" t="n">
        <v>347296.5</v>
      </c>
      <c r="L34" s="35" t="n">
        <v>365353.92</v>
      </c>
      <c r="M34" s="35" t="n">
        <v>180346.62</v>
      </c>
      <c r="N34" s="35" t="n">
        <v>166883.39</v>
      </c>
      <c r="O34" s="35" t="n">
        <v>377015.63</v>
      </c>
      <c r="P34" s="35" t="n">
        <v>157475.22</v>
      </c>
      <c r="Q34" s="35" t="n">
        <v>199882.33</v>
      </c>
      <c r="R34" s="35" t="n">
        <v>276421.99</v>
      </c>
      <c r="S34" s="35" t="n">
        <v>193944.01</v>
      </c>
      <c r="T34" s="35" t="n">
        <v>214983.2</v>
      </c>
      <c r="U34" s="35" t="n">
        <v>314738.69</v>
      </c>
      <c r="V34" s="35" t="n">
        <v>196087.15</v>
      </c>
      <c r="W34" s="35" t="n">
        <v>183171.53</v>
      </c>
      <c r="X34" s="35" t="n">
        <v>289677.14</v>
      </c>
      <c r="Y34" s="35" t="n">
        <v>194180.37</v>
      </c>
      <c r="Z34" s="35" t="n">
        <v>148782.15</v>
      </c>
    </row>
    <row r="35" ht="15" customHeight="1">
      <c r="A35" s="27" t="n">
        <v>77</v>
      </c>
      <c r="B35" s="33" t="s">
        <v>192</v>
      </c>
      <c r="C35" s="35" t="n">
        <v>428267.8</v>
      </c>
      <c r="D35" s="35" t="n">
        <v>328209.51</v>
      </c>
      <c r="E35" s="35" t="n">
        <v>315227.64</v>
      </c>
      <c r="F35" s="35" t="n">
        <v>450188.23</v>
      </c>
      <c r="G35" s="35" t="n">
        <v>345589.02</v>
      </c>
      <c r="H35" s="35" t="n">
        <v>419003.14</v>
      </c>
      <c r="I35" s="35" t="n">
        <v>490837.43</v>
      </c>
      <c r="J35" s="35" t="n">
        <v>399647.67</v>
      </c>
      <c r="K35" s="35" t="n">
        <v>441516.37</v>
      </c>
      <c r="L35" s="35" t="n">
        <v>397182.33</v>
      </c>
      <c r="M35" s="35" t="n">
        <v>378314.34</v>
      </c>
      <c r="N35" s="35" t="n">
        <v>329142.32</v>
      </c>
      <c r="O35" s="35" t="n">
        <v>366762.5</v>
      </c>
      <c r="P35" s="35" t="n">
        <v>365801.4</v>
      </c>
      <c r="Q35" s="35" t="n">
        <v>323067.59</v>
      </c>
      <c r="R35" s="35" t="n">
        <v>429976.32</v>
      </c>
      <c r="S35" s="35" t="n">
        <v>336543.46</v>
      </c>
      <c r="T35" s="35" t="n">
        <v>423112.37</v>
      </c>
      <c r="U35" s="35" t="n">
        <v>541099.9</v>
      </c>
      <c r="V35" s="35" t="n">
        <v>367943.36</v>
      </c>
      <c r="W35" s="35" t="n">
        <v>496205.62</v>
      </c>
      <c r="X35" s="35" t="n">
        <v>405084.16</v>
      </c>
      <c r="Y35" s="35" t="n">
        <v>389850.41</v>
      </c>
      <c r="Z35" s="35" t="n">
        <v>328146.23</v>
      </c>
    </row>
    <row r="36" ht="15" customHeight="1">
      <c r="A36" s="27" t="n">
        <v>80</v>
      </c>
      <c r="B36" s="33" t="s">
        <v>195</v>
      </c>
      <c r="C36" s="35" t="n">
        <v>26006603.81</v>
      </c>
      <c r="D36" s="35" t="n">
        <v>26592429.72</v>
      </c>
      <c r="E36" s="35" t="n">
        <v>27827088.6</v>
      </c>
      <c r="F36" s="35" t="n">
        <v>29114313.97</v>
      </c>
      <c r="G36" s="35" t="n">
        <v>27934647.5</v>
      </c>
      <c r="H36" s="35" t="n">
        <v>33627147.55</v>
      </c>
      <c r="I36" s="35" t="n">
        <v>24187485.18</v>
      </c>
      <c r="J36" s="35" t="n">
        <v>22950446.42</v>
      </c>
      <c r="K36" s="35" t="n">
        <v>23176270.06</v>
      </c>
      <c r="L36" s="35" t="n">
        <v>24592834.13</v>
      </c>
      <c r="M36" s="35" t="n">
        <v>43288942.89</v>
      </c>
      <c r="N36" s="35" t="n">
        <v>58074047.96</v>
      </c>
      <c r="O36" s="35" t="n">
        <v>24453675.08</v>
      </c>
      <c r="P36" s="35" t="n">
        <v>22577370.47</v>
      </c>
      <c r="Q36" s="35" t="n">
        <v>22463859.23</v>
      </c>
      <c r="R36" s="35" t="n">
        <v>28754421.91</v>
      </c>
      <c r="S36" s="35" t="n">
        <v>22685166.97</v>
      </c>
      <c r="T36" s="35" t="n">
        <v>22306364.54</v>
      </c>
      <c r="U36" s="35" t="n">
        <v>45030441.21</v>
      </c>
      <c r="V36" s="35" t="n">
        <v>30425728.9</v>
      </c>
      <c r="W36" s="35" t="n">
        <v>30033485.89</v>
      </c>
      <c r="X36" s="35" t="n">
        <v>30716479.57</v>
      </c>
      <c r="Y36" s="35" t="n">
        <v>44104312.04</v>
      </c>
      <c r="Z36" s="35" t="n">
        <v>47298122.6</v>
      </c>
    </row>
    <row r="37" ht="15" customHeight="1">
      <c r="A37" s="27" t="n">
        <v>82</v>
      </c>
      <c r="B37" s="33" t="s">
        <v>197</v>
      </c>
      <c r="C37" s="35" t="n">
        <v>6077776.33</v>
      </c>
      <c r="D37" s="35" t="n">
        <v>5463944.86</v>
      </c>
      <c r="E37" s="35" t="n">
        <v>5910717</v>
      </c>
      <c r="F37" s="35" t="n">
        <v>6800489.65</v>
      </c>
      <c r="G37" s="35" t="n">
        <v>6054802.2</v>
      </c>
      <c r="H37" s="35" t="n">
        <v>5983603.22</v>
      </c>
      <c r="I37" s="35" t="n">
        <v>6076090.14</v>
      </c>
      <c r="J37" s="35" t="n">
        <v>5448452.76</v>
      </c>
      <c r="K37" s="35" t="n">
        <v>6083391.9</v>
      </c>
      <c r="L37" s="35" t="n">
        <v>6111257.06</v>
      </c>
      <c r="M37" s="35" t="n">
        <v>6226152.47</v>
      </c>
      <c r="N37" s="35" t="n">
        <v>5849291.42</v>
      </c>
      <c r="O37" s="35" t="n">
        <v>6053885.76</v>
      </c>
      <c r="P37" s="35" t="n">
        <v>5976400.95</v>
      </c>
      <c r="Q37" s="35" t="n">
        <v>6326191.19</v>
      </c>
      <c r="R37" s="35" t="n">
        <v>7217307.82</v>
      </c>
      <c r="S37" s="35" t="n">
        <v>6233709.86</v>
      </c>
      <c r="T37" s="35" t="n">
        <v>6126256.78</v>
      </c>
      <c r="U37" s="35" t="n">
        <v>6278295.2</v>
      </c>
      <c r="V37" s="35" t="n">
        <v>6364951.29</v>
      </c>
      <c r="W37" s="35" t="n">
        <v>6478788.75</v>
      </c>
      <c r="X37" s="35" t="n">
        <v>6103307.27</v>
      </c>
      <c r="Y37" s="35" t="n">
        <v>6213643.17</v>
      </c>
      <c r="Z37" s="35" t="n">
        <v>6078520.12</v>
      </c>
    </row>
    <row r="38" ht="15" customHeight="1">
      <c r="A38" s="27" t="n">
        <v>84</v>
      </c>
      <c r="B38" s="33" t="s">
        <v>199</v>
      </c>
      <c r="C38" s="35" t="n">
        <v>4746953.72</v>
      </c>
      <c r="D38" s="35" t="n">
        <v>5217671.36</v>
      </c>
      <c r="E38" s="35" t="n">
        <v>5556733.47</v>
      </c>
      <c r="F38" s="35" t="n">
        <v>6269358.73</v>
      </c>
      <c r="G38" s="35" t="n">
        <v>3216523.59</v>
      </c>
      <c r="H38" s="35" t="n">
        <v>4802624.11</v>
      </c>
      <c r="I38" s="35" t="n">
        <v>6867773.19</v>
      </c>
      <c r="J38" s="35" t="n">
        <v>6045470.59</v>
      </c>
      <c r="K38" s="35" t="n">
        <v>6032603.12</v>
      </c>
      <c r="L38" s="35" t="n">
        <v>5603347.26</v>
      </c>
      <c r="M38" s="35" t="n">
        <v>4947154.1</v>
      </c>
      <c r="N38" s="35" t="n">
        <v>5058469.1</v>
      </c>
      <c r="O38" s="35" t="n">
        <v>6732215.94</v>
      </c>
      <c r="P38" s="35" t="n">
        <v>5426131.41</v>
      </c>
      <c r="Q38" s="35" t="n">
        <v>5472078.13</v>
      </c>
      <c r="R38" s="35" t="n">
        <v>5286366.54</v>
      </c>
      <c r="S38" s="35" t="n">
        <v>5089883.09</v>
      </c>
      <c r="T38" s="35" t="n">
        <v>4603636.75</v>
      </c>
      <c r="U38" s="35" t="n">
        <v>6814654.72</v>
      </c>
      <c r="V38" s="35" t="n">
        <v>6445996.94</v>
      </c>
      <c r="W38" s="35" t="n">
        <v>5778127.28</v>
      </c>
      <c r="X38" s="35" t="n">
        <v>5930713.33</v>
      </c>
      <c r="Y38" s="35" t="n">
        <v>5441727.18</v>
      </c>
      <c r="Z38" s="35" t="n">
        <v>4837902</v>
      </c>
    </row>
    <row r="39" ht="15" customHeight="1">
      <c r="A39" s="27" t="n">
        <v>93</v>
      </c>
      <c r="B39" s="33" t="s">
        <v>204</v>
      </c>
      <c r="C39" s="35" t="n">
        <v>661935.62</v>
      </c>
      <c r="D39" s="35" t="n">
        <v>508782</v>
      </c>
      <c r="E39" s="35" t="n">
        <v>619477.27</v>
      </c>
      <c r="F39" s="35" t="n">
        <v>823393.28</v>
      </c>
      <c r="G39" s="35" t="n">
        <v>556412.74</v>
      </c>
      <c r="H39" s="35" t="n">
        <v>683232.51</v>
      </c>
      <c r="I39" s="35" t="n">
        <v>759711.02</v>
      </c>
      <c r="J39" s="35" t="n">
        <v>818429.96</v>
      </c>
      <c r="K39" s="35" t="n">
        <v>941324.63</v>
      </c>
      <c r="L39" s="35" t="n">
        <v>1145495.03</v>
      </c>
      <c r="M39" s="35" t="n">
        <v>966302.76</v>
      </c>
      <c r="N39" s="35" t="n">
        <v>775429.75</v>
      </c>
      <c r="O39" s="35" t="n">
        <v>1085785.55</v>
      </c>
      <c r="P39" s="35" t="n">
        <v>1071798.38</v>
      </c>
      <c r="Q39" s="35" t="n">
        <v>834588.85</v>
      </c>
      <c r="R39" s="35" t="n">
        <v>1520955.86</v>
      </c>
      <c r="S39" s="35" t="n">
        <v>1129295.59</v>
      </c>
      <c r="T39" s="35" t="n">
        <v>1164710.17</v>
      </c>
      <c r="U39" s="35" t="n">
        <v>1167280.25</v>
      </c>
      <c r="V39" s="35" t="n">
        <v>1051409.97</v>
      </c>
      <c r="W39" s="35" t="n">
        <v>424435.73</v>
      </c>
      <c r="X39" s="35" t="n">
        <v>1203386.82</v>
      </c>
      <c r="Y39" s="35" t="n">
        <v>1086220.9</v>
      </c>
      <c r="Z39" s="35" t="n">
        <v>975313.73</v>
      </c>
    </row>
    <row r="40" ht="15" customHeight="1">
      <c r="A40" s="27" t="n">
        <v>104</v>
      </c>
      <c r="B40" s="33" t="s">
        <v>208</v>
      </c>
      <c r="C40" s="35" t="n">
        <v>16991366.53</v>
      </c>
      <c r="D40" s="35" t="n">
        <v>6927970.97</v>
      </c>
      <c r="E40" s="35" t="n">
        <v>6386942.41</v>
      </c>
      <c r="F40" s="35" t="n">
        <v>7938999.37</v>
      </c>
      <c r="G40" s="35" t="n">
        <v>10693826.27</v>
      </c>
      <c r="H40" s="35" t="n">
        <v>6866713.37</v>
      </c>
      <c r="I40" s="35" t="n">
        <v>11814350.35</v>
      </c>
      <c r="J40" s="35" t="n">
        <v>8375341.33</v>
      </c>
      <c r="K40" s="35" t="n">
        <v>8291486.46</v>
      </c>
      <c r="L40" s="35" t="n">
        <v>8907817.04</v>
      </c>
      <c r="M40" s="35" t="n">
        <v>6719587.87</v>
      </c>
      <c r="N40" s="35" t="n">
        <v>5903470.16</v>
      </c>
      <c r="O40" s="35" t="n">
        <v>15535405.6</v>
      </c>
      <c r="P40" s="35" t="n">
        <v>6879807.24</v>
      </c>
      <c r="Q40" s="35" t="n">
        <v>20838159.3</v>
      </c>
      <c r="R40" s="35" t="n">
        <v>7416630.6</v>
      </c>
      <c r="S40" s="35" t="n">
        <v>9615827.95</v>
      </c>
      <c r="T40" s="35" t="n">
        <v>7205767</v>
      </c>
      <c r="U40" s="35" t="n">
        <v>25997651.34</v>
      </c>
      <c r="V40" s="35" t="n">
        <v>10778092.1</v>
      </c>
      <c r="W40" s="35" t="n">
        <v>8233775.98</v>
      </c>
      <c r="X40" s="35" t="n">
        <v>23912857.01</v>
      </c>
      <c r="Y40" s="35" t="n">
        <v>26679445.62</v>
      </c>
      <c r="Z40" s="35" t="n">
        <v>23988788.41</v>
      </c>
    </row>
    <row r="41" ht="15" customHeight="1">
      <c r="A41" s="27" t="n">
        <v>111</v>
      </c>
      <c r="B41" s="33" t="s">
        <v>209</v>
      </c>
      <c r="C41" s="35" t="n">
        <v>95762171.5633333</v>
      </c>
      <c r="D41" s="35" t="n">
        <v>80027424.4333333</v>
      </c>
      <c r="E41" s="35" t="n">
        <v>88643842.29</v>
      </c>
      <c r="F41" s="35" t="n">
        <v>94545453.59</v>
      </c>
      <c r="G41" s="35" t="n">
        <v>89475534.0166667</v>
      </c>
      <c r="H41" s="35" t="n">
        <v>96762749.2733333</v>
      </c>
      <c r="I41" s="35" t="n">
        <v>96124690.7733333</v>
      </c>
      <c r="J41" s="35" t="n">
        <v>85285286.6966667</v>
      </c>
      <c r="K41" s="35" t="n">
        <v>88802485.4366667</v>
      </c>
      <c r="L41" s="35" t="n">
        <v>90860348.0233333</v>
      </c>
      <c r="M41" s="35" t="n">
        <v>106529507.5</v>
      </c>
      <c r="N41" s="35" t="n">
        <v>116946701.626667</v>
      </c>
      <c r="O41" s="35" t="n">
        <v>99785419.19</v>
      </c>
      <c r="P41" s="35" t="n">
        <v>85912739.5233333</v>
      </c>
      <c r="Q41" s="35" t="n">
        <v>96645343.6333333</v>
      </c>
      <c r="R41" s="35" t="n">
        <v>96970532.2266667</v>
      </c>
      <c r="S41" s="35" t="n">
        <v>89704013.81</v>
      </c>
      <c r="T41" s="35" t="n">
        <v>88695217.3</v>
      </c>
      <c r="U41" s="35" t="n">
        <v>129080963.513333</v>
      </c>
      <c r="V41" s="35" t="n">
        <v>97799864.5133333</v>
      </c>
      <c r="W41" s="35" t="n">
        <v>96056832.24</v>
      </c>
      <c r="X41" s="35" t="n">
        <v>114858380.86</v>
      </c>
      <c r="Y41" s="35" t="n">
        <v>128338746.456667</v>
      </c>
      <c r="Z41" s="35" t="n">
        <v>124819485.176667</v>
      </c>
    </row>
    <row r="42" ht="15" customHeight="1">
      <c r="A42" s="27"/>
      <c r="B42" s="33" t="s">
        <v>210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212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213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210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214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31</v>
      </c>
      <c r="D8" s="31" t="s">
        <v>21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1671240.84</v>
      </c>
      <c r="D13" s="35" t="n">
        <v>1512648.8</v>
      </c>
      <c r="E13" s="35" t="n">
        <v>1563664.9</v>
      </c>
      <c r="F13" s="35" t="n">
        <v>1764522.66</v>
      </c>
      <c r="G13" s="35" t="n">
        <v>1646690.19</v>
      </c>
      <c r="H13" s="35" t="n">
        <v>1765960.36</v>
      </c>
      <c r="I13" s="35" t="n">
        <v>1789063.94</v>
      </c>
      <c r="J13" s="35" t="n">
        <v>1944795.31</v>
      </c>
      <c r="K13" s="35" t="n">
        <v>1338022.38</v>
      </c>
      <c r="L13" s="35" t="n">
        <v>1747232.46</v>
      </c>
      <c r="M13" s="35" t="n">
        <v>1656080.3</v>
      </c>
      <c r="N13" s="35" t="n">
        <v>1711422.63</v>
      </c>
      <c r="O13" s="35" t="n">
        <v>1586917.89</v>
      </c>
      <c r="P13" s="35" t="n">
        <v>1508042.8</v>
      </c>
      <c r="Q13" s="35" t="n">
        <v>1591137.87</v>
      </c>
      <c r="R13" s="35" t="n">
        <v>1958375.2</v>
      </c>
      <c r="S13" s="35" t="n">
        <v>1707281.07</v>
      </c>
      <c r="T13" s="35" t="n">
        <v>1732822.07</v>
      </c>
      <c r="U13" s="35" t="n">
        <v>1899391.65</v>
      </c>
      <c r="V13" s="35" t="n">
        <v>1654054.86</v>
      </c>
      <c r="W13" s="35" t="n">
        <v>2046076.88</v>
      </c>
      <c r="X13" s="35" t="n">
        <v>1599021.43</v>
      </c>
      <c r="Y13" s="35" t="n">
        <v>1567066.63</v>
      </c>
      <c r="Z13" s="35" t="n">
        <v>1789922.39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371289.26</v>
      </c>
      <c r="D14" s="35" t="n">
        <v>380020.6</v>
      </c>
      <c r="E14" s="35" t="n">
        <v>435764.22</v>
      </c>
      <c r="F14" s="35" t="n">
        <v>469226.28</v>
      </c>
      <c r="G14" s="35" t="n">
        <v>451245.33</v>
      </c>
      <c r="H14" s="35" t="n">
        <v>441756.91</v>
      </c>
      <c r="I14" s="35" t="n">
        <v>449937.82</v>
      </c>
      <c r="J14" s="35" t="n">
        <v>388662.26</v>
      </c>
      <c r="K14" s="35" t="n">
        <v>410634.69</v>
      </c>
      <c r="L14" s="35" t="n">
        <v>389872.14</v>
      </c>
      <c r="M14" s="35" t="n">
        <v>427326.7</v>
      </c>
      <c r="N14" s="35" t="n">
        <v>419805.87</v>
      </c>
      <c r="O14" s="35" t="n">
        <v>391096.97</v>
      </c>
      <c r="P14" s="35" t="n">
        <v>474291.96</v>
      </c>
      <c r="Q14" s="35" t="n">
        <v>473691.83</v>
      </c>
      <c r="R14" s="35" t="n">
        <v>586186.96</v>
      </c>
      <c r="S14" s="35" t="n">
        <v>515462.16</v>
      </c>
      <c r="T14" s="35" t="n">
        <v>521300.83</v>
      </c>
      <c r="U14" s="35" t="n">
        <v>501491.56</v>
      </c>
      <c r="V14" s="35" t="n">
        <v>490410.71</v>
      </c>
      <c r="W14" s="35" t="n">
        <v>456821.01</v>
      </c>
      <c r="X14" s="35" t="n">
        <v>492912.12</v>
      </c>
      <c r="Y14" s="35" t="n">
        <v>589658.02</v>
      </c>
      <c r="Z14" s="35" t="n">
        <v>472899.66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1112437.66</v>
      </c>
      <c r="D15" s="35" t="n">
        <v>781572.9</v>
      </c>
      <c r="E15" s="35" t="n">
        <v>836036.21</v>
      </c>
      <c r="F15" s="35" t="n">
        <v>1313443.85</v>
      </c>
      <c r="G15" s="35" t="n">
        <v>338360.74</v>
      </c>
      <c r="H15" s="35" t="n">
        <v>820401.19</v>
      </c>
      <c r="I15" s="35" t="n">
        <v>924476.37</v>
      </c>
      <c r="J15" s="35" t="n">
        <v>658685.17</v>
      </c>
      <c r="K15" s="35" t="n">
        <v>756020.53</v>
      </c>
      <c r="L15" s="35" t="n">
        <v>2169334.45</v>
      </c>
      <c r="M15" s="35" t="n">
        <v>649083.93</v>
      </c>
      <c r="N15" s="35" t="n">
        <v>889457.64</v>
      </c>
      <c r="O15" s="35" t="n">
        <v>1896824.24</v>
      </c>
      <c r="P15" s="35" t="n">
        <v>836686.87</v>
      </c>
      <c r="Q15" s="35" t="n">
        <v>687370.72</v>
      </c>
      <c r="R15" s="35" t="n">
        <v>1771060.58</v>
      </c>
      <c r="S15" s="35" t="n">
        <v>719195.37</v>
      </c>
      <c r="T15" s="35" t="n">
        <v>772022.17</v>
      </c>
      <c r="U15" s="35" t="n">
        <v>1824303.85</v>
      </c>
      <c r="V15" s="35" t="n">
        <v>785466.46</v>
      </c>
      <c r="W15" s="35" t="n">
        <v>825320.94</v>
      </c>
      <c r="X15" s="35" t="n">
        <v>1831001.46</v>
      </c>
      <c r="Y15" s="35" t="n">
        <v>684885.9</v>
      </c>
      <c r="Z15" s="35" t="n">
        <v>934115.06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279934.19</v>
      </c>
      <c r="D16" s="35" t="n">
        <v>417274.47</v>
      </c>
      <c r="E16" s="35" t="n">
        <v>359631.36</v>
      </c>
      <c r="F16" s="35" t="n">
        <v>380528.563333333</v>
      </c>
      <c r="G16" s="35" t="n">
        <v>326846.596666667</v>
      </c>
      <c r="H16" s="35" t="n">
        <v>375311.203333333</v>
      </c>
      <c r="I16" s="35" t="n">
        <v>321638.85</v>
      </c>
      <c r="J16" s="35" t="n">
        <v>467823.973333333</v>
      </c>
      <c r="K16" s="35" t="n">
        <v>421329.93</v>
      </c>
      <c r="L16" s="35" t="n">
        <v>474190.643333333</v>
      </c>
      <c r="M16" s="35" t="n">
        <v>314773.13</v>
      </c>
      <c r="N16" s="35" t="n">
        <v>349139.256666667</v>
      </c>
      <c r="O16" s="35" t="n">
        <v>396896.546666667</v>
      </c>
      <c r="P16" s="35" t="n">
        <v>641226.37</v>
      </c>
      <c r="Q16" s="35" t="n">
        <v>435365.223333333</v>
      </c>
      <c r="R16" s="35" t="n">
        <v>427650.276666667</v>
      </c>
      <c r="S16" s="35" t="n">
        <v>199009.336666667</v>
      </c>
      <c r="T16" s="35" t="n">
        <v>502403.32</v>
      </c>
      <c r="U16" s="35" t="n">
        <v>453140.273333333</v>
      </c>
      <c r="V16" s="35" t="n">
        <v>324384.443333333</v>
      </c>
      <c r="W16" s="35" t="n">
        <v>463883.99</v>
      </c>
      <c r="X16" s="35" t="n">
        <v>344636.596666667</v>
      </c>
      <c r="Y16" s="35" t="n">
        <v>340564.956666667</v>
      </c>
      <c r="Z16" s="35" t="n">
        <v>265509.75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26</v>
      </c>
      <c r="B17" s="33" t="s">
        <v>143</v>
      </c>
      <c r="C17" s="35" t="n">
        <v>195329.88</v>
      </c>
      <c r="D17" s="35" t="n">
        <v>152595.42</v>
      </c>
      <c r="E17" s="35" t="n">
        <v>164749.98</v>
      </c>
      <c r="F17" s="35" t="n">
        <v>219788.6</v>
      </c>
      <c r="G17" s="35" t="n">
        <v>195708.16</v>
      </c>
      <c r="H17" s="35" t="n">
        <v>182251.63</v>
      </c>
      <c r="I17" s="35" t="n">
        <v>341802.75</v>
      </c>
      <c r="J17" s="35" t="n">
        <v>211111.22</v>
      </c>
      <c r="K17" s="35" t="n">
        <v>157755.59</v>
      </c>
      <c r="L17" s="35" t="n">
        <v>200136.18</v>
      </c>
      <c r="M17" s="35" t="n">
        <v>190508.09</v>
      </c>
      <c r="N17" s="35" t="n">
        <v>159174.9</v>
      </c>
      <c r="O17" s="35" t="n">
        <v>139757.74</v>
      </c>
      <c r="P17" s="35" t="n">
        <v>153601.85</v>
      </c>
      <c r="Q17" s="35" t="n">
        <v>177453.98</v>
      </c>
      <c r="R17" s="35" t="n">
        <v>199814.8</v>
      </c>
      <c r="S17" s="35" t="n">
        <v>200346.56</v>
      </c>
      <c r="T17" s="35" t="n">
        <v>162248.4</v>
      </c>
      <c r="U17" s="35" t="n">
        <v>181705.7</v>
      </c>
      <c r="V17" s="35" t="n">
        <v>180233.79</v>
      </c>
      <c r="W17" s="35" t="n">
        <v>181019.19</v>
      </c>
      <c r="X17" s="35" t="n">
        <v>215947.56</v>
      </c>
      <c r="Y17" s="35" t="n">
        <v>168786.88</v>
      </c>
      <c r="Z17" s="35" t="n">
        <v>144547.49</v>
      </c>
    </row>
    <row r="18" ht="15" customHeight="1">
      <c r="A18" s="27" t="n">
        <v>59</v>
      </c>
      <c r="B18" s="33" t="s">
        <v>175</v>
      </c>
      <c r="C18" s="35" t="n">
        <v>17065.84</v>
      </c>
      <c r="D18" s="35" t="n">
        <v>20473.91</v>
      </c>
      <c r="E18" s="35" t="n">
        <v>22617.85</v>
      </c>
      <c r="F18" s="35" t="n">
        <v>46009.09</v>
      </c>
      <c r="G18" s="35" t="n">
        <v>66572.8</v>
      </c>
      <c r="H18" s="35" t="n">
        <v>85157.14</v>
      </c>
      <c r="I18" s="35" t="n">
        <v>92700.16</v>
      </c>
      <c r="J18" s="35" t="n">
        <v>71596</v>
      </c>
      <c r="K18" s="35" t="n">
        <v>59250.96</v>
      </c>
      <c r="L18" s="35" t="n">
        <v>49169.09</v>
      </c>
      <c r="M18" s="35" t="n">
        <v>21063.87</v>
      </c>
      <c r="N18" s="35" t="n">
        <v>21470.75</v>
      </c>
      <c r="O18" s="35" t="n">
        <v>12331.6</v>
      </c>
      <c r="P18" s="35" t="n">
        <v>23412.74</v>
      </c>
      <c r="Q18" s="35" t="n">
        <v>20997.27</v>
      </c>
      <c r="R18" s="35" t="n">
        <v>33287.9</v>
      </c>
      <c r="S18" s="35" t="n">
        <v>40961.03</v>
      </c>
      <c r="T18" s="35" t="n">
        <v>97319.98</v>
      </c>
      <c r="U18" s="35" t="n">
        <v>125701.15</v>
      </c>
      <c r="V18" s="35" t="n">
        <v>103925.81</v>
      </c>
      <c r="W18" s="35" t="n">
        <v>82110.44</v>
      </c>
      <c r="X18" s="35" t="n">
        <v>49931.14</v>
      </c>
      <c r="Y18" s="35" t="n">
        <v>26087.3</v>
      </c>
      <c r="Z18" s="35" t="n">
        <v>20170.89</v>
      </c>
    </row>
    <row r="19" ht="15" customHeight="1">
      <c r="A19" s="27" t="n">
        <v>72</v>
      </c>
      <c r="B19" s="33" t="s">
        <v>188</v>
      </c>
      <c r="C19" s="35" t="n">
        <v>181580.86</v>
      </c>
      <c r="D19" s="35" t="n">
        <v>82504.99</v>
      </c>
      <c r="E19" s="35" t="n">
        <v>107411.2</v>
      </c>
      <c r="F19" s="35" t="n">
        <v>161359.28</v>
      </c>
      <c r="G19" s="35" t="n">
        <v>102092.97</v>
      </c>
      <c r="H19" s="35" t="n">
        <v>102979.64</v>
      </c>
      <c r="I19" s="35" t="n">
        <v>282244.7</v>
      </c>
      <c r="J19" s="35" t="n">
        <v>103099.47</v>
      </c>
      <c r="K19" s="35" t="n">
        <v>129463.55</v>
      </c>
      <c r="L19" s="35" t="n">
        <v>180176.01</v>
      </c>
      <c r="M19" s="35" t="n">
        <v>126077.75</v>
      </c>
      <c r="N19" s="35" t="n">
        <v>99961.47</v>
      </c>
      <c r="O19" s="35" t="n">
        <v>127388.53</v>
      </c>
      <c r="P19" s="35" t="n">
        <v>168072.45</v>
      </c>
      <c r="Q19" s="35" t="n">
        <v>124562.56</v>
      </c>
      <c r="R19" s="35" t="n">
        <v>128461.68</v>
      </c>
      <c r="S19" s="35" t="n">
        <v>103526.8</v>
      </c>
      <c r="T19" s="35" t="n">
        <v>88473.23</v>
      </c>
      <c r="U19" s="35" t="n">
        <v>119220.3</v>
      </c>
      <c r="V19" s="35" t="n">
        <v>156741</v>
      </c>
      <c r="W19" s="35" t="n">
        <v>156185.03</v>
      </c>
      <c r="X19" s="35" t="n">
        <v>98606.6</v>
      </c>
      <c r="Y19" s="35" t="n">
        <v>117328.21</v>
      </c>
      <c r="Z19" s="35" t="n">
        <v>101957.64</v>
      </c>
    </row>
    <row r="20" ht="15" customHeight="1">
      <c r="A20" s="27" t="n">
        <v>82</v>
      </c>
      <c r="B20" s="33" t="s">
        <v>197</v>
      </c>
      <c r="C20" s="35" t="n">
        <v>162794.46</v>
      </c>
      <c r="D20" s="35" t="n">
        <v>114270.93</v>
      </c>
      <c r="E20" s="35" t="n">
        <v>119749.11</v>
      </c>
      <c r="F20" s="35" t="n">
        <v>112138.56</v>
      </c>
      <c r="G20" s="35" t="n">
        <v>115552.73</v>
      </c>
      <c r="H20" s="35" t="n">
        <v>120274.14</v>
      </c>
      <c r="I20" s="35" t="n">
        <v>155918.19</v>
      </c>
      <c r="J20" s="35" t="n">
        <v>119874.48</v>
      </c>
      <c r="K20" s="35" t="n">
        <v>153066.27</v>
      </c>
      <c r="L20" s="35" t="n">
        <v>134639.47</v>
      </c>
      <c r="M20" s="35" t="n">
        <v>125751.86</v>
      </c>
      <c r="N20" s="35" t="n">
        <v>136714.16</v>
      </c>
      <c r="O20" s="35" t="n">
        <v>178853.31</v>
      </c>
      <c r="P20" s="35" t="n">
        <v>114050.48</v>
      </c>
      <c r="Q20" s="35" t="n">
        <v>111298.51</v>
      </c>
      <c r="R20" s="35" t="n">
        <v>139947.6</v>
      </c>
      <c r="S20" s="35" t="n">
        <v>161905.88</v>
      </c>
      <c r="T20" s="35" t="n">
        <v>142293.45</v>
      </c>
      <c r="U20" s="35" t="n">
        <v>147832.71</v>
      </c>
      <c r="V20" s="35" t="n">
        <v>122696.51</v>
      </c>
      <c r="W20" s="35" t="n">
        <v>149567.96</v>
      </c>
      <c r="X20" s="35" t="n">
        <v>121030.96</v>
      </c>
      <c r="Y20" s="35" t="n">
        <v>289032.28</v>
      </c>
      <c r="Z20" s="35" t="n">
        <v>472740.82</v>
      </c>
    </row>
    <row r="21" ht="15" customHeight="1">
      <c r="A21" s="27" t="n">
        <v>104</v>
      </c>
      <c r="B21" s="33" t="s">
        <v>208</v>
      </c>
      <c r="C21" s="35" t="n">
        <v>9233428.12</v>
      </c>
      <c r="D21" s="35" t="n">
        <v>8709711.91</v>
      </c>
      <c r="E21" s="35" t="n">
        <v>8588838.45</v>
      </c>
      <c r="F21" s="35" t="n">
        <v>10813131</v>
      </c>
      <c r="G21" s="35" t="n">
        <v>11036327.36</v>
      </c>
      <c r="H21" s="35" t="n">
        <v>10300518.51</v>
      </c>
      <c r="I21" s="35" t="n">
        <v>10196025.32</v>
      </c>
      <c r="J21" s="35" t="n">
        <v>8654536.05</v>
      </c>
      <c r="K21" s="35" t="n">
        <v>9226069.5</v>
      </c>
      <c r="L21" s="35" t="n">
        <v>9720662.72</v>
      </c>
      <c r="M21" s="35" t="n">
        <v>8336570.95</v>
      </c>
      <c r="N21" s="35" t="n">
        <v>8208072.54</v>
      </c>
      <c r="O21" s="35" t="n">
        <v>9598264.16</v>
      </c>
      <c r="P21" s="35" t="n">
        <v>8899985.85</v>
      </c>
      <c r="Q21" s="35" t="n">
        <v>8647663.72</v>
      </c>
      <c r="R21" s="35" t="n">
        <v>13380927.22</v>
      </c>
      <c r="S21" s="35" t="n">
        <v>11680215.22</v>
      </c>
      <c r="T21" s="35" t="n">
        <v>12149467.54</v>
      </c>
      <c r="U21" s="35" t="n">
        <v>15844993.1</v>
      </c>
      <c r="V21" s="35" t="n">
        <v>10502603.29</v>
      </c>
      <c r="W21" s="35" t="n">
        <v>9970626.21</v>
      </c>
      <c r="X21" s="35" t="n">
        <v>16079766.43</v>
      </c>
      <c r="Y21" s="35" t="n">
        <v>9772166.16</v>
      </c>
      <c r="Z21" s="35" t="n">
        <v>8847304.12</v>
      </c>
    </row>
    <row r="22" ht="15" customHeight="1">
      <c r="A22" s="27" t="n">
        <v>111</v>
      </c>
      <c r="B22" s="33" t="s">
        <v>209</v>
      </c>
      <c r="C22" s="35" t="n">
        <v>13225101.11</v>
      </c>
      <c r="D22" s="35" t="n">
        <v>12171073.93</v>
      </c>
      <c r="E22" s="35" t="n">
        <v>12198463.28</v>
      </c>
      <c r="F22" s="35" t="n">
        <v>15280147.8833333</v>
      </c>
      <c r="G22" s="35" t="n">
        <v>14279396.8766667</v>
      </c>
      <c r="H22" s="35" t="n">
        <v>14194610.7233333</v>
      </c>
      <c r="I22" s="35" t="n">
        <v>14553808.1</v>
      </c>
      <c r="J22" s="35" t="n">
        <v>12620183.9333333</v>
      </c>
      <c r="K22" s="35" t="n">
        <v>12651613.4</v>
      </c>
      <c r="L22" s="35" t="n">
        <v>15065413.1633333</v>
      </c>
      <c r="M22" s="35" t="n">
        <v>11847236.58</v>
      </c>
      <c r="N22" s="35" t="n">
        <v>11995219.2166667</v>
      </c>
      <c r="O22" s="35" t="n">
        <v>14328330.9866667</v>
      </c>
      <c r="P22" s="35" t="n">
        <v>12819371.37</v>
      </c>
      <c r="Q22" s="35" t="n">
        <v>12269541.6833333</v>
      </c>
      <c r="R22" s="35" t="n">
        <v>18625712.2166667</v>
      </c>
      <c r="S22" s="35" t="n">
        <v>15327903.4266667</v>
      </c>
      <c r="T22" s="35" t="n">
        <v>16168350.99</v>
      </c>
      <c r="U22" s="35" t="n">
        <v>21097780.2933333</v>
      </c>
      <c r="V22" s="35" t="n">
        <v>14320516.8733333</v>
      </c>
      <c r="W22" s="35" t="n">
        <v>14331611.65</v>
      </c>
      <c r="X22" s="35" t="n">
        <v>20832854.2966667</v>
      </c>
      <c r="Y22" s="35" t="n">
        <v>13555576.3366667</v>
      </c>
      <c r="Z22" s="35" t="n">
        <v>13049167.82</v>
      </c>
    </row>
    <row r="23" ht="15" customHeight="1">
      <c r="A23" s="27"/>
      <c r="B23" s="33" t="s">
        <v>210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212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213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214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32</v>
      </c>
      <c r="D8" s="31" t="s">
        <v>22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1358014.45</v>
      </c>
      <c r="D13" s="35" t="n">
        <v>1109428.42</v>
      </c>
      <c r="E13" s="35" t="n">
        <v>1183229.51</v>
      </c>
      <c r="F13" s="35" t="n">
        <v>1503142.47</v>
      </c>
      <c r="G13" s="35" t="n">
        <v>1175541.55</v>
      </c>
      <c r="H13" s="35" t="n">
        <v>1056829</v>
      </c>
      <c r="I13" s="35" t="n">
        <v>903155.82</v>
      </c>
      <c r="J13" s="35" t="n">
        <v>1200502.6</v>
      </c>
      <c r="K13" s="35" t="n">
        <v>939459.31</v>
      </c>
      <c r="L13" s="35" t="n">
        <v>890122.96</v>
      </c>
      <c r="M13" s="35" t="n">
        <v>939455.05</v>
      </c>
      <c r="N13" s="35" t="n">
        <v>1020431.43</v>
      </c>
      <c r="O13" s="35" t="n">
        <v>1152608.34</v>
      </c>
      <c r="P13" s="35" t="n">
        <v>1722719.46</v>
      </c>
      <c r="Q13" s="35" t="n">
        <v>1308803.81</v>
      </c>
      <c r="R13" s="35" t="n">
        <v>1347512.8</v>
      </c>
      <c r="S13" s="35" t="n">
        <v>1192390.88</v>
      </c>
      <c r="T13" s="35" t="n">
        <v>1418789.59</v>
      </c>
      <c r="U13" s="35" t="n">
        <v>1045998.02</v>
      </c>
      <c r="V13" s="35" t="n">
        <v>1058721.91</v>
      </c>
      <c r="W13" s="35" t="n">
        <v>1320563.01</v>
      </c>
      <c r="X13" s="35" t="n">
        <v>1115255.38</v>
      </c>
      <c r="Y13" s="35" t="n">
        <v>1131917.07</v>
      </c>
      <c r="Z13" s="35" t="n">
        <v>1097083.87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354843.87</v>
      </c>
      <c r="D14" s="35" t="n">
        <v>343644.54</v>
      </c>
      <c r="E14" s="35" t="n">
        <v>374668.96</v>
      </c>
      <c r="F14" s="35" t="n">
        <v>381392.13</v>
      </c>
      <c r="G14" s="35" t="n">
        <v>334409.16</v>
      </c>
      <c r="H14" s="35" t="n">
        <v>286919.81</v>
      </c>
      <c r="I14" s="35" t="n">
        <v>300635.28</v>
      </c>
      <c r="J14" s="35" t="n">
        <v>305026.47</v>
      </c>
      <c r="K14" s="35" t="n">
        <v>306077.17</v>
      </c>
      <c r="L14" s="35" t="n">
        <v>255546.9</v>
      </c>
      <c r="M14" s="35" t="n">
        <v>326449.96</v>
      </c>
      <c r="N14" s="35" t="n">
        <v>273682.95</v>
      </c>
      <c r="O14" s="35" t="n">
        <v>360580.17</v>
      </c>
      <c r="P14" s="35" t="n">
        <v>332513.52</v>
      </c>
      <c r="Q14" s="35" t="n">
        <v>393147.36</v>
      </c>
      <c r="R14" s="35" t="n">
        <v>346232.98</v>
      </c>
      <c r="S14" s="35" t="n">
        <v>279676.11</v>
      </c>
      <c r="T14" s="35" t="n">
        <v>377368.27</v>
      </c>
      <c r="U14" s="35" t="n">
        <v>260723.08</v>
      </c>
      <c r="V14" s="35" t="n">
        <v>307162.38</v>
      </c>
      <c r="W14" s="35" t="n">
        <v>289067.15</v>
      </c>
      <c r="X14" s="35" t="n">
        <v>257715.17</v>
      </c>
      <c r="Y14" s="35" t="n">
        <v>367854.69</v>
      </c>
      <c r="Z14" s="35" t="n">
        <v>316145.72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382976</v>
      </c>
      <c r="D15" s="35" t="n">
        <v>306748.21</v>
      </c>
      <c r="E15" s="35" t="n">
        <v>259634.58</v>
      </c>
      <c r="F15" s="35" t="n">
        <v>458610.4</v>
      </c>
      <c r="G15" s="35" t="n">
        <v>255675.98</v>
      </c>
      <c r="H15" s="35" t="n">
        <v>261359.49</v>
      </c>
      <c r="I15" s="35" t="n">
        <v>359639.08</v>
      </c>
      <c r="J15" s="35" t="n">
        <v>229384.46</v>
      </c>
      <c r="K15" s="35" t="n">
        <v>252715.27</v>
      </c>
      <c r="L15" s="35" t="n">
        <v>342299.62</v>
      </c>
      <c r="M15" s="35" t="n">
        <v>218166.73</v>
      </c>
      <c r="N15" s="35" t="n">
        <v>242521.07</v>
      </c>
      <c r="O15" s="35" t="n">
        <v>392373.72</v>
      </c>
      <c r="P15" s="35" t="n">
        <v>263341.67</v>
      </c>
      <c r="Q15" s="35" t="n">
        <v>270434.46</v>
      </c>
      <c r="R15" s="35" t="n">
        <v>392988.95</v>
      </c>
      <c r="S15" s="35" t="n">
        <v>255452.49</v>
      </c>
      <c r="T15" s="35" t="n">
        <v>259069.48</v>
      </c>
      <c r="U15" s="35" t="n">
        <v>313872.72</v>
      </c>
      <c r="V15" s="35" t="n">
        <v>211562.45</v>
      </c>
      <c r="W15" s="35" t="n">
        <v>240300.39</v>
      </c>
      <c r="X15" s="35" t="n">
        <v>339138.17</v>
      </c>
      <c r="Y15" s="35" t="n">
        <v>231406.48</v>
      </c>
      <c r="Z15" s="35" t="n">
        <v>266580.24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217842.65</v>
      </c>
      <c r="D16" s="35" t="n">
        <v>124867.05</v>
      </c>
      <c r="E16" s="35" t="n">
        <v>207328.286666667</v>
      </c>
      <c r="F16" s="35" t="n">
        <v>228398.943333333</v>
      </c>
      <c r="G16" s="35" t="n">
        <v>138250.99</v>
      </c>
      <c r="H16" s="35" t="n">
        <v>590458.65</v>
      </c>
      <c r="I16" s="35" t="n">
        <v>229714.743333333</v>
      </c>
      <c r="J16" s="35" t="n">
        <v>419987.08</v>
      </c>
      <c r="K16" s="35" t="n">
        <v>444387.66</v>
      </c>
      <c r="L16" s="35" t="n">
        <v>372814.873333333</v>
      </c>
      <c r="M16" s="35" t="n">
        <v>146889.053333333</v>
      </c>
      <c r="N16" s="35" t="n">
        <v>115963.77</v>
      </c>
      <c r="O16" s="35" t="n">
        <v>370608.036666667</v>
      </c>
      <c r="P16" s="35" t="n">
        <v>285315.073333333</v>
      </c>
      <c r="Q16" s="35" t="n">
        <v>456777.48</v>
      </c>
      <c r="R16" s="35" t="n">
        <v>417201.903333333</v>
      </c>
      <c r="S16" s="35" t="n">
        <v>301241.56</v>
      </c>
      <c r="T16" s="35" t="n">
        <v>487212.82</v>
      </c>
      <c r="U16" s="35" t="n">
        <v>282859.566666667</v>
      </c>
      <c r="V16" s="35" t="n">
        <v>784288.68</v>
      </c>
      <c r="W16" s="35" t="n">
        <v>438254.803333333</v>
      </c>
      <c r="X16" s="35" t="n">
        <v>329771.92</v>
      </c>
      <c r="Y16" s="35" t="n">
        <v>198754.773333333</v>
      </c>
      <c r="Z16" s="35" t="n">
        <v>333474.59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39</v>
      </c>
      <c r="B17" s="33" t="s">
        <v>156</v>
      </c>
      <c r="C17" s="35" t="n">
        <v>170960.7</v>
      </c>
      <c r="D17" s="35" t="n">
        <v>113310.9</v>
      </c>
      <c r="E17" s="35" t="n">
        <v>115394.69</v>
      </c>
      <c r="F17" s="35" t="n">
        <v>88985.83</v>
      </c>
      <c r="G17" s="35" t="n">
        <v>53388.01</v>
      </c>
      <c r="H17" s="35" t="n">
        <v>21862.65</v>
      </c>
      <c r="I17" s="35" t="n">
        <v>19510.59</v>
      </c>
      <c r="J17" s="35" t="n">
        <v>11629.41</v>
      </c>
      <c r="K17" s="35" t="n">
        <v>23394.16</v>
      </c>
      <c r="L17" s="35" t="n">
        <v>27843.48</v>
      </c>
      <c r="M17" s="35" t="n">
        <v>39067.21</v>
      </c>
      <c r="N17" s="35" t="n">
        <v>65075.88</v>
      </c>
      <c r="O17" s="35" t="n">
        <v>65587.95</v>
      </c>
      <c r="P17" s="35" t="n">
        <v>121882.14</v>
      </c>
      <c r="Q17" s="35" t="n">
        <v>126988.3</v>
      </c>
      <c r="R17" s="35" t="n">
        <v>99410.78</v>
      </c>
      <c r="S17" s="35" t="n">
        <v>35263.73</v>
      </c>
      <c r="T17" s="35" t="n">
        <v>32773.72</v>
      </c>
      <c r="U17" s="35" t="n">
        <v>25328.01</v>
      </c>
      <c r="V17" s="35" t="n">
        <v>17311.05</v>
      </c>
      <c r="W17" s="35" t="n">
        <v>19952.69</v>
      </c>
      <c r="X17" s="35" t="n">
        <v>19751.75</v>
      </c>
      <c r="Y17" s="35" t="n">
        <v>27035.5</v>
      </c>
      <c r="Z17" s="35" t="n">
        <v>83971.17</v>
      </c>
    </row>
    <row r="18" ht="15" customHeight="1">
      <c r="A18" s="27" t="n">
        <v>82</v>
      </c>
      <c r="B18" s="33" t="s">
        <v>197</v>
      </c>
      <c r="C18" s="35" t="n">
        <v>122729.36</v>
      </c>
      <c r="D18" s="35" t="n">
        <v>121158.23</v>
      </c>
      <c r="E18" s="35" t="n">
        <v>110199.81</v>
      </c>
      <c r="F18" s="35" t="n">
        <v>58276.59</v>
      </c>
      <c r="G18" s="35" t="n">
        <v>99235.37</v>
      </c>
      <c r="H18" s="35" t="n">
        <v>88781.34</v>
      </c>
      <c r="I18" s="35" t="n">
        <v>151331.82</v>
      </c>
      <c r="J18" s="35" t="n">
        <v>75118.64</v>
      </c>
      <c r="K18" s="35" t="n">
        <v>98304.75</v>
      </c>
      <c r="L18" s="35" t="n">
        <v>79231.67</v>
      </c>
      <c r="M18" s="35" t="n">
        <v>88571.38</v>
      </c>
      <c r="N18" s="35" t="n">
        <v>100055.88</v>
      </c>
      <c r="O18" s="35" t="n">
        <v>126776.49</v>
      </c>
      <c r="P18" s="35" t="n">
        <v>117192.91</v>
      </c>
      <c r="Q18" s="35" t="n">
        <v>89973.71</v>
      </c>
      <c r="R18" s="35" t="n">
        <v>73371.04</v>
      </c>
      <c r="S18" s="35" t="n">
        <v>87714.74</v>
      </c>
      <c r="T18" s="35" t="n">
        <v>93919.27</v>
      </c>
      <c r="U18" s="35" t="n">
        <v>79119.17</v>
      </c>
      <c r="V18" s="35" t="n">
        <v>95726.9</v>
      </c>
      <c r="W18" s="35" t="n">
        <v>87407.12</v>
      </c>
      <c r="X18" s="35" t="n">
        <v>71310.03</v>
      </c>
      <c r="Y18" s="35" t="n">
        <v>84212.92</v>
      </c>
      <c r="Z18" s="35" t="n">
        <v>96277.31</v>
      </c>
    </row>
    <row r="19" ht="15" customHeight="1">
      <c r="A19" s="27" t="n">
        <v>104</v>
      </c>
      <c r="B19" s="33" t="s">
        <v>208</v>
      </c>
      <c r="C19" s="35" t="n">
        <v>5317980.4</v>
      </c>
      <c r="D19" s="35" t="n">
        <v>3631685.48</v>
      </c>
      <c r="E19" s="35" t="n">
        <v>3045073.99</v>
      </c>
      <c r="F19" s="35" t="n">
        <v>4898329.53</v>
      </c>
      <c r="G19" s="35" t="n">
        <v>3068701.69</v>
      </c>
      <c r="H19" s="35" t="n">
        <v>3461079.03</v>
      </c>
      <c r="I19" s="35" t="n">
        <v>5848087.54</v>
      </c>
      <c r="J19" s="35" t="n">
        <v>3578232.95</v>
      </c>
      <c r="K19" s="35" t="n">
        <v>3676694.18</v>
      </c>
      <c r="L19" s="35" t="n">
        <v>5162548.83</v>
      </c>
      <c r="M19" s="35" t="n">
        <v>3808732.77</v>
      </c>
      <c r="N19" s="35" t="n">
        <v>3406332.49</v>
      </c>
      <c r="O19" s="35" t="n">
        <v>6568952.19</v>
      </c>
      <c r="P19" s="35" t="n">
        <v>3784558.19</v>
      </c>
      <c r="Q19" s="35" t="n">
        <v>3959145.35</v>
      </c>
      <c r="R19" s="35" t="n">
        <v>6728151.04</v>
      </c>
      <c r="S19" s="35" t="n">
        <v>5058053.25</v>
      </c>
      <c r="T19" s="35" t="n">
        <v>6015251.97</v>
      </c>
      <c r="U19" s="35" t="n">
        <v>7204715.51</v>
      </c>
      <c r="V19" s="35" t="n">
        <v>6130446.8</v>
      </c>
      <c r="W19" s="35" t="n">
        <v>6935031.36</v>
      </c>
      <c r="X19" s="35" t="n">
        <v>9785438.16</v>
      </c>
      <c r="Y19" s="35" t="n">
        <v>5640438.55</v>
      </c>
      <c r="Z19" s="35" t="n">
        <v>5346954.6</v>
      </c>
    </row>
    <row r="20" ht="15" customHeight="1">
      <c r="A20" s="27" t="n">
        <v>111</v>
      </c>
      <c r="B20" s="33" t="s">
        <v>209</v>
      </c>
      <c r="C20" s="35" t="n">
        <v>7925347.43</v>
      </c>
      <c r="D20" s="35" t="n">
        <v>5750842.83</v>
      </c>
      <c r="E20" s="35" t="n">
        <v>5295529.82666667</v>
      </c>
      <c r="F20" s="35" t="n">
        <v>7617135.89333333</v>
      </c>
      <c r="G20" s="35" t="n">
        <v>5125202.75</v>
      </c>
      <c r="H20" s="35" t="n">
        <v>5767289.97</v>
      </c>
      <c r="I20" s="35" t="n">
        <v>7812074.87333333</v>
      </c>
      <c r="J20" s="35" t="n">
        <v>5819881.61</v>
      </c>
      <c r="K20" s="35" t="n">
        <v>5741032.5</v>
      </c>
      <c r="L20" s="35" t="n">
        <v>7130408.33333333</v>
      </c>
      <c r="M20" s="35" t="n">
        <v>5567332.15333333</v>
      </c>
      <c r="N20" s="35" t="n">
        <v>5224063.47</v>
      </c>
      <c r="O20" s="35" t="n">
        <v>9037486.89666667</v>
      </c>
      <c r="P20" s="35" t="n">
        <v>6627522.96333333</v>
      </c>
      <c r="Q20" s="35" t="n">
        <v>6605270.47</v>
      </c>
      <c r="R20" s="35" t="n">
        <v>9404869.49333333</v>
      </c>
      <c r="S20" s="35" t="n">
        <v>7209792.76</v>
      </c>
      <c r="T20" s="35" t="n">
        <v>8684385.12</v>
      </c>
      <c r="U20" s="35" t="n">
        <v>9212616.07666667</v>
      </c>
      <c r="V20" s="35" t="n">
        <v>8605220.17</v>
      </c>
      <c r="W20" s="35" t="n">
        <v>9330576.52333333</v>
      </c>
      <c r="X20" s="35" t="n">
        <v>11918380.58</v>
      </c>
      <c r="Y20" s="35" t="n">
        <v>7681619.98333333</v>
      </c>
      <c r="Z20" s="35" t="n">
        <v>7540487.5</v>
      </c>
    </row>
    <row r="21" ht="15" customHeight="1">
      <c r="A21" s="27"/>
      <c r="B21" s="33" t="s">
        <v>210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211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212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213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214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33</v>
      </c>
      <c r="D8" s="31" t="s">
        <v>23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3265722.14</v>
      </c>
      <c r="D13" s="35" t="n">
        <v>3138667.81</v>
      </c>
      <c r="E13" s="35" t="n">
        <v>3289516.2</v>
      </c>
      <c r="F13" s="35" t="n">
        <v>4228707.45</v>
      </c>
      <c r="G13" s="35" t="n">
        <v>4033942.45</v>
      </c>
      <c r="H13" s="35" t="n">
        <v>4073059.1</v>
      </c>
      <c r="I13" s="35" t="n">
        <v>4877764.25</v>
      </c>
      <c r="J13" s="35" t="n">
        <v>5018804.32</v>
      </c>
      <c r="K13" s="35" t="n">
        <v>4243900.22</v>
      </c>
      <c r="L13" s="35" t="n">
        <v>4796993.11</v>
      </c>
      <c r="M13" s="35" t="n">
        <v>2563540.86</v>
      </c>
      <c r="N13" s="35" t="n">
        <v>3245898.4</v>
      </c>
      <c r="O13" s="35" t="n">
        <v>3209031.28</v>
      </c>
      <c r="P13" s="35" t="n">
        <v>3385170.47</v>
      </c>
      <c r="Q13" s="35" t="n">
        <v>3270326.31</v>
      </c>
      <c r="R13" s="35" t="n">
        <v>4088868.49</v>
      </c>
      <c r="S13" s="35" t="n">
        <v>2873850.67</v>
      </c>
      <c r="T13" s="35" t="n">
        <v>4382877.26</v>
      </c>
      <c r="U13" s="35" t="n">
        <v>4988898.36</v>
      </c>
      <c r="V13" s="35" t="n">
        <v>5439018.57</v>
      </c>
      <c r="W13" s="35" t="n">
        <v>4005069.95</v>
      </c>
      <c r="X13" s="35" t="n">
        <v>3686883.13</v>
      </c>
      <c r="Y13" s="35" t="n">
        <v>3869421.22</v>
      </c>
      <c r="Z13" s="35" t="n">
        <v>3187581.52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724773.84</v>
      </c>
      <c r="D14" s="35" t="n">
        <v>718014.38</v>
      </c>
      <c r="E14" s="35" t="n">
        <v>806947.39</v>
      </c>
      <c r="F14" s="35" t="n">
        <v>1093331.61</v>
      </c>
      <c r="G14" s="35" t="n">
        <v>1027248.92</v>
      </c>
      <c r="H14" s="35" t="n">
        <v>1105268.4</v>
      </c>
      <c r="I14" s="35" t="n">
        <v>1314720.08</v>
      </c>
      <c r="J14" s="35" t="n">
        <v>1464508.32</v>
      </c>
      <c r="K14" s="35" t="n">
        <v>1021552.23</v>
      </c>
      <c r="L14" s="35" t="n">
        <v>841531.45</v>
      </c>
      <c r="M14" s="35" t="n">
        <v>867259.27</v>
      </c>
      <c r="N14" s="35" t="n">
        <v>729735.68</v>
      </c>
      <c r="O14" s="35" t="n">
        <v>745092.99</v>
      </c>
      <c r="P14" s="35" t="n">
        <v>714295.15</v>
      </c>
      <c r="Q14" s="35" t="n">
        <v>760355.66</v>
      </c>
      <c r="R14" s="35" t="n">
        <v>1115880.43</v>
      </c>
      <c r="S14" s="35" t="n">
        <v>1062707.54</v>
      </c>
      <c r="T14" s="35" t="n">
        <v>1253289.66</v>
      </c>
      <c r="U14" s="35" t="n">
        <v>1404074.03</v>
      </c>
      <c r="V14" s="35" t="n">
        <v>1487349.96</v>
      </c>
      <c r="W14" s="35" t="n">
        <v>1168731.28</v>
      </c>
      <c r="X14" s="35" t="n">
        <v>968077.14</v>
      </c>
      <c r="Y14" s="35" t="n">
        <v>894387.24</v>
      </c>
      <c r="Z14" s="35" t="n">
        <v>722298.43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236033.6</v>
      </c>
      <c r="D15" s="35" t="n">
        <v>128969.76</v>
      </c>
      <c r="E15" s="35" t="n">
        <v>170912.49</v>
      </c>
      <c r="F15" s="35" t="n">
        <v>303849.52</v>
      </c>
      <c r="G15" s="35" t="n">
        <v>233413.97</v>
      </c>
      <c r="H15" s="35" t="n">
        <v>357769.77</v>
      </c>
      <c r="I15" s="35" t="n">
        <v>309553.19</v>
      </c>
      <c r="J15" s="35" t="n">
        <v>421885.44</v>
      </c>
      <c r="K15" s="35" t="n">
        <v>286494.51</v>
      </c>
      <c r="L15" s="35" t="n">
        <v>215430.17</v>
      </c>
      <c r="M15" s="35" t="n">
        <v>150826.26</v>
      </c>
      <c r="N15" s="35" t="n">
        <v>130413.02</v>
      </c>
      <c r="O15" s="35" t="n">
        <v>264401.57</v>
      </c>
      <c r="P15" s="35" t="n">
        <v>197795.01</v>
      </c>
      <c r="Q15" s="35" t="n">
        <v>166982.85</v>
      </c>
      <c r="R15" s="35" t="n">
        <v>291770.74</v>
      </c>
      <c r="S15" s="35" t="n">
        <v>254771.37</v>
      </c>
      <c r="T15" s="35" t="n">
        <v>311998.83</v>
      </c>
      <c r="U15" s="35" t="n">
        <v>439384.92</v>
      </c>
      <c r="V15" s="35" t="n">
        <v>358688.27</v>
      </c>
      <c r="W15" s="35" t="n">
        <v>318589.94</v>
      </c>
      <c r="X15" s="35" t="n">
        <v>269207.42</v>
      </c>
      <c r="Y15" s="35" t="n">
        <v>154084.7</v>
      </c>
      <c r="Z15" s="35" t="n">
        <v>194113.41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2167409.74</v>
      </c>
      <c r="D16" s="35" t="n">
        <v>1914174.98</v>
      </c>
      <c r="E16" s="35" t="n">
        <v>1701347.91</v>
      </c>
      <c r="F16" s="35" t="n">
        <v>2265724.9</v>
      </c>
      <c r="G16" s="35" t="n">
        <v>1986117.68</v>
      </c>
      <c r="H16" s="35" t="n">
        <v>2104387.29</v>
      </c>
      <c r="I16" s="35" t="n">
        <v>2632404.06</v>
      </c>
      <c r="J16" s="35" t="n">
        <v>2472596.13</v>
      </c>
      <c r="K16" s="35" t="n">
        <v>1899395.93</v>
      </c>
      <c r="L16" s="35" t="n">
        <v>1924984.08</v>
      </c>
      <c r="M16" s="35" t="n">
        <v>1705714.02</v>
      </c>
      <c r="N16" s="35" t="n">
        <v>1654596.38</v>
      </c>
      <c r="O16" s="35" t="n">
        <v>1946241.75</v>
      </c>
      <c r="P16" s="35" t="n">
        <v>1567863.39</v>
      </c>
      <c r="Q16" s="35" t="n">
        <v>1708676.42</v>
      </c>
      <c r="R16" s="35" t="n">
        <v>2224498.19</v>
      </c>
      <c r="S16" s="35" t="n">
        <v>1922546.74</v>
      </c>
      <c r="T16" s="35" t="n">
        <v>2254539.59</v>
      </c>
      <c r="U16" s="35" t="n">
        <v>2786092.02</v>
      </c>
      <c r="V16" s="35" t="n">
        <v>2555094.05</v>
      </c>
      <c r="W16" s="35" t="n">
        <v>2080330.33</v>
      </c>
      <c r="X16" s="35" t="n">
        <v>2089169.48</v>
      </c>
      <c r="Y16" s="35" t="n">
        <v>1826658.14</v>
      </c>
      <c r="Z16" s="35" t="n">
        <v>1714299.06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60868.14</v>
      </c>
      <c r="D17" s="35" t="n">
        <v>35886.37</v>
      </c>
      <c r="E17" s="35" t="n">
        <v>53870.68</v>
      </c>
      <c r="F17" s="35" t="n">
        <v>71170.87</v>
      </c>
      <c r="G17" s="35" t="n">
        <v>56620.28</v>
      </c>
      <c r="H17" s="35" t="n">
        <v>60597.92</v>
      </c>
      <c r="I17" s="35" t="n">
        <v>70350.82</v>
      </c>
      <c r="J17" s="35" t="n">
        <v>70478.35</v>
      </c>
      <c r="K17" s="35" t="n">
        <v>51140.9</v>
      </c>
      <c r="L17" s="35" t="n">
        <v>49031.39</v>
      </c>
      <c r="M17" s="35" t="n">
        <v>53599</v>
      </c>
      <c r="N17" s="35" t="n">
        <v>52138.78</v>
      </c>
      <c r="O17" s="35" t="n">
        <v>52058.06</v>
      </c>
      <c r="P17" s="35" t="n">
        <v>58084.01</v>
      </c>
      <c r="Q17" s="35" t="n">
        <v>62136.57</v>
      </c>
      <c r="R17" s="35" t="n">
        <v>76098.06</v>
      </c>
      <c r="S17" s="35" t="n">
        <v>69244.42</v>
      </c>
      <c r="T17" s="35" t="n">
        <v>69034.8</v>
      </c>
      <c r="U17" s="35" t="n">
        <v>73050.97</v>
      </c>
      <c r="V17" s="35" t="n">
        <v>82275.94</v>
      </c>
      <c r="W17" s="35" t="n">
        <v>69067.61</v>
      </c>
      <c r="X17" s="35" t="n">
        <v>80087.03</v>
      </c>
      <c r="Y17" s="35" t="n">
        <v>63152.13</v>
      </c>
      <c r="Z17" s="35" t="n">
        <v>56496.22</v>
      </c>
    </row>
    <row r="18" ht="15" customHeight="1">
      <c r="A18" s="27" t="n">
        <v>23</v>
      </c>
      <c r="B18" s="33" t="s">
        <v>140</v>
      </c>
      <c r="C18" s="35" t="n">
        <v>305748.17</v>
      </c>
      <c r="D18" s="35" t="n">
        <v>470486.52</v>
      </c>
      <c r="E18" s="35" t="n">
        <v>705390.773333333</v>
      </c>
      <c r="F18" s="35" t="n">
        <v>615706.166666667</v>
      </c>
      <c r="G18" s="35" t="n">
        <v>542451.906666667</v>
      </c>
      <c r="H18" s="35" t="n">
        <v>440923.28</v>
      </c>
      <c r="I18" s="35" t="n">
        <v>223371.103333333</v>
      </c>
      <c r="J18" s="35" t="n">
        <v>657839.98</v>
      </c>
      <c r="K18" s="35" t="n">
        <v>347595.343333333</v>
      </c>
      <c r="L18" s="35" t="n">
        <v>517880.726666667</v>
      </c>
      <c r="M18" s="35" t="n">
        <v>311484.46</v>
      </c>
      <c r="N18" s="35" t="n">
        <v>373129.066666667</v>
      </c>
      <c r="O18" s="35" t="n">
        <v>537194.27</v>
      </c>
      <c r="P18" s="35" t="n">
        <v>413547.183333333</v>
      </c>
      <c r="Q18" s="35" t="n">
        <v>529993.893333333</v>
      </c>
      <c r="R18" s="35" t="n">
        <v>460981.54</v>
      </c>
      <c r="S18" s="35" t="n">
        <v>598998.96</v>
      </c>
      <c r="T18" s="35" t="n">
        <v>624066.406666667</v>
      </c>
      <c r="U18" s="35" t="n">
        <v>592477.296666667</v>
      </c>
      <c r="V18" s="35" t="n">
        <v>556159.946666667</v>
      </c>
      <c r="W18" s="35" t="n">
        <v>488630.343333333</v>
      </c>
      <c r="X18" s="35" t="n">
        <v>680988.38</v>
      </c>
      <c r="Y18" s="35" t="n">
        <v>532406.726666667</v>
      </c>
      <c r="Z18" s="35" t="n">
        <v>732486.023333333</v>
      </c>
    </row>
    <row r="19" ht="15" customHeight="1">
      <c r="A19" s="27" t="n">
        <v>24</v>
      </c>
      <c r="B19" s="33" t="s">
        <v>141</v>
      </c>
      <c r="C19" s="35" t="n">
        <v>230466.43</v>
      </c>
      <c r="D19" s="35" t="n">
        <v>241160.83</v>
      </c>
      <c r="E19" s="35" t="n">
        <v>276409.55</v>
      </c>
      <c r="F19" s="35" t="n">
        <v>296867.08</v>
      </c>
      <c r="G19" s="35" t="n">
        <v>290571.27</v>
      </c>
      <c r="H19" s="35" t="n">
        <v>285364.86</v>
      </c>
      <c r="I19" s="35" t="n">
        <v>277275.92</v>
      </c>
      <c r="J19" s="35" t="n">
        <v>297588.53</v>
      </c>
      <c r="K19" s="35" t="n">
        <v>303974.76</v>
      </c>
      <c r="L19" s="35" t="n">
        <v>260466.1</v>
      </c>
      <c r="M19" s="35" t="n">
        <v>257760.26</v>
      </c>
      <c r="N19" s="35" t="n">
        <v>257422.62</v>
      </c>
      <c r="O19" s="35" t="n">
        <v>227850.16</v>
      </c>
      <c r="P19" s="35" t="n">
        <v>250934.9</v>
      </c>
      <c r="Q19" s="35" t="n">
        <v>250098.57</v>
      </c>
      <c r="R19" s="35" t="n">
        <v>305181.85</v>
      </c>
      <c r="S19" s="35" t="n">
        <v>326832.02</v>
      </c>
      <c r="T19" s="35" t="n">
        <v>355526.88</v>
      </c>
      <c r="U19" s="35" t="n">
        <v>329523.14</v>
      </c>
      <c r="V19" s="35" t="n">
        <v>332937.21</v>
      </c>
      <c r="W19" s="35" t="n">
        <v>345440.38</v>
      </c>
      <c r="X19" s="35" t="n">
        <v>306510.04</v>
      </c>
      <c r="Y19" s="35" t="n">
        <v>328972.99</v>
      </c>
      <c r="Z19" s="35" t="n">
        <v>312749.11</v>
      </c>
    </row>
    <row r="20" ht="15" customHeight="1">
      <c r="A20" s="27" t="n">
        <v>26</v>
      </c>
      <c r="B20" s="33" t="s">
        <v>143</v>
      </c>
      <c r="C20" s="35" t="n">
        <v>133079.38</v>
      </c>
      <c r="D20" s="35" t="n">
        <v>93755.36</v>
      </c>
      <c r="E20" s="35" t="n">
        <v>83567.24</v>
      </c>
      <c r="F20" s="35" t="n">
        <v>177605.18</v>
      </c>
      <c r="G20" s="35" t="n">
        <v>85970.42</v>
      </c>
      <c r="H20" s="35" t="n">
        <v>86629.03</v>
      </c>
      <c r="I20" s="35" t="n">
        <v>159014.34</v>
      </c>
      <c r="J20" s="35" t="n">
        <v>75478.91</v>
      </c>
      <c r="K20" s="35" t="n">
        <v>92848.53</v>
      </c>
      <c r="L20" s="35" t="n">
        <v>114989.14</v>
      </c>
      <c r="M20" s="35" t="n">
        <v>87505.15</v>
      </c>
      <c r="N20" s="35" t="n">
        <v>64445.25</v>
      </c>
      <c r="O20" s="35" t="n">
        <v>131277.98</v>
      </c>
      <c r="P20" s="35" t="n">
        <v>88602.41</v>
      </c>
      <c r="Q20" s="35" t="n">
        <v>73411.78</v>
      </c>
      <c r="R20" s="35" t="n">
        <v>139053.21</v>
      </c>
      <c r="S20" s="35" t="n">
        <v>83913.3</v>
      </c>
      <c r="T20" s="35" t="n">
        <v>62341.71</v>
      </c>
      <c r="U20" s="35" t="n">
        <v>110682.21</v>
      </c>
      <c r="V20" s="35" t="n">
        <v>59849.9</v>
      </c>
      <c r="W20" s="35" t="n">
        <v>53175.36</v>
      </c>
      <c r="X20" s="35" t="n">
        <v>121641.85</v>
      </c>
      <c r="Y20" s="35" t="n">
        <v>60090.9</v>
      </c>
      <c r="Z20" s="35" t="n">
        <v>41686.87</v>
      </c>
    </row>
    <row r="21" ht="15" customHeight="1">
      <c r="A21" s="27" t="n">
        <v>39</v>
      </c>
      <c r="B21" s="33" t="s">
        <v>156</v>
      </c>
      <c r="C21" s="35" t="n">
        <v>402813.84</v>
      </c>
      <c r="D21" s="35" t="n">
        <v>571599.44</v>
      </c>
      <c r="E21" s="35" t="n">
        <v>821342.36</v>
      </c>
      <c r="F21" s="35" t="n">
        <v>1555623.36</v>
      </c>
      <c r="G21" s="35" t="n">
        <v>1290801.93</v>
      </c>
      <c r="H21" s="35" t="n">
        <v>1800666.72</v>
      </c>
      <c r="I21" s="35" t="n">
        <v>4165616.85</v>
      </c>
      <c r="J21" s="35" t="n">
        <v>4564440.28</v>
      </c>
      <c r="K21" s="35" t="n">
        <v>1910320.36</v>
      </c>
      <c r="L21" s="35" t="n">
        <v>1301950.87</v>
      </c>
      <c r="M21" s="35" t="n">
        <v>779028.02</v>
      </c>
      <c r="N21" s="35" t="n">
        <v>523620.8</v>
      </c>
      <c r="O21" s="35" t="n">
        <v>624533.78</v>
      </c>
      <c r="P21" s="35" t="n">
        <v>629610.36</v>
      </c>
      <c r="Q21" s="35" t="n">
        <v>909528.9</v>
      </c>
      <c r="R21" s="35" t="n">
        <v>1842367.52</v>
      </c>
      <c r="S21" s="35" t="n">
        <v>1575645.86</v>
      </c>
      <c r="T21" s="35" t="n">
        <v>1959866.82</v>
      </c>
      <c r="U21" s="35" t="n">
        <v>4549490.93</v>
      </c>
      <c r="V21" s="35" t="n">
        <v>5004691.11</v>
      </c>
      <c r="W21" s="35" t="n">
        <v>2324959.83</v>
      </c>
      <c r="X21" s="35" t="n">
        <v>1518830.83</v>
      </c>
      <c r="Y21" s="35" t="n">
        <v>1095154.96</v>
      </c>
      <c r="Z21" s="35" t="n">
        <v>742904.2</v>
      </c>
    </row>
    <row r="22" ht="15" customHeight="1">
      <c r="A22" s="27" t="n">
        <v>59</v>
      </c>
      <c r="B22" s="33" t="s">
        <v>175</v>
      </c>
      <c r="C22" s="35" t="n">
        <v>47295.25</v>
      </c>
      <c r="D22" s="35" t="n">
        <v>62080.71</v>
      </c>
      <c r="E22" s="35" t="n">
        <v>61911.3</v>
      </c>
      <c r="F22" s="35" t="n">
        <v>102044.11</v>
      </c>
      <c r="G22" s="35" t="n">
        <v>108362.05</v>
      </c>
      <c r="H22" s="35" t="n">
        <v>114186.9</v>
      </c>
      <c r="I22" s="35" t="n">
        <v>171520.36</v>
      </c>
      <c r="J22" s="35" t="n">
        <v>257702.32</v>
      </c>
      <c r="K22" s="35" t="n">
        <v>127084.54</v>
      </c>
      <c r="L22" s="35" t="n">
        <v>78326.9</v>
      </c>
      <c r="M22" s="35" t="n">
        <v>109084.28</v>
      </c>
      <c r="N22" s="35" t="n">
        <v>40997.87</v>
      </c>
      <c r="O22" s="35" t="n">
        <v>81448.42</v>
      </c>
      <c r="P22" s="35" t="n">
        <v>64265.55</v>
      </c>
      <c r="Q22" s="35" t="n">
        <v>58700.17</v>
      </c>
      <c r="R22" s="35" t="n">
        <v>118074.81</v>
      </c>
      <c r="S22" s="35" t="n">
        <v>92499.95</v>
      </c>
      <c r="T22" s="35" t="n">
        <v>119287.84</v>
      </c>
      <c r="U22" s="35" t="n">
        <v>229403.58</v>
      </c>
      <c r="V22" s="35" t="n">
        <v>211897.22</v>
      </c>
      <c r="W22" s="35" t="n">
        <v>133580.17</v>
      </c>
      <c r="X22" s="35" t="n">
        <v>119637.24</v>
      </c>
      <c r="Y22" s="35" t="n">
        <v>87456.97</v>
      </c>
      <c r="Z22" s="35" t="n">
        <v>44109.52</v>
      </c>
    </row>
    <row r="23" ht="15" customHeight="1">
      <c r="A23" s="27" t="n">
        <v>61</v>
      </c>
      <c r="B23" s="33" t="s">
        <v>177</v>
      </c>
      <c r="C23" s="35" t="n">
        <v>129449.17</v>
      </c>
      <c r="D23" s="35" t="n">
        <v>59176.86</v>
      </c>
      <c r="E23" s="35" t="n">
        <v>70673.66</v>
      </c>
      <c r="F23" s="35" t="n">
        <v>140157.03</v>
      </c>
      <c r="G23" s="35" t="n">
        <v>224161.26</v>
      </c>
      <c r="H23" s="35" t="n">
        <v>124700.71</v>
      </c>
      <c r="I23" s="35" t="n">
        <v>329549.21</v>
      </c>
      <c r="J23" s="35" t="n">
        <v>245700.92</v>
      </c>
      <c r="K23" s="35" t="n">
        <v>155296.21</v>
      </c>
      <c r="L23" s="35" t="n">
        <v>118749.05</v>
      </c>
      <c r="M23" s="35" t="n">
        <v>128670.52</v>
      </c>
      <c r="N23" s="35" t="n">
        <v>148829.48</v>
      </c>
      <c r="O23" s="35" t="n">
        <v>86877.57</v>
      </c>
      <c r="P23" s="35" t="n">
        <v>105345.82</v>
      </c>
      <c r="Q23" s="35" t="n">
        <v>78153.81</v>
      </c>
      <c r="R23" s="35" t="n">
        <v>120773.73</v>
      </c>
      <c r="S23" s="35" t="n">
        <v>168219.92</v>
      </c>
      <c r="T23" s="35" t="n">
        <v>256305.95</v>
      </c>
      <c r="U23" s="35" t="n">
        <v>225900.83</v>
      </c>
      <c r="V23" s="35" t="n">
        <v>234962.72</v>
      </c>
      <c r="W23" s="35" t="n">
        <v>198955.94</v>
      </c>
      <c r="X23" s="35" t="n">
        <v>190304.83</v>
      </c>
      <c r="Y23" s="35" t="n">
        <v>170286.34</v>
      </c>
      <c r="Z23" s="35" t="n">
        <v>109799</v>
      </c>
    </row>
    <row r="24" ht="15" customHeight="1">
      <c r="A24" s="27" t="n">
        <v>63</v>
      </c>
      <c r="B24" s="33" t="s">
        <v>179</v>
      </c>
      <c r="C24" s="35" t="n">
        <v>6593154.78</v>
      </c>
      <c r="D24" s="35" t="n">
        <v>1147157.39</v>
      </c>
      <c r="E24" s="35" t="n">
        <v>1351136.08</v>
      </c>
      <c r="F24" s="35" t="n">
        <v>6060858.37</v>
      </c>
      <c r="G24" s="35" t="n">
        <v>1612564.66</v>
      </c>
      <c r="H24" s="35" t="n">
        <v>1581340.35</v>
      </c>
      <c r="I24" s="35" t="n">
        <v>3545182.21</v>
      </c>
      <c r="J24" s="35" t="n">
        <v>1146108.35</v>
      </c>
      <c r="K24" s="35" t="n">
        <v>1401701.41</v>
      </c>
      <c r="L24" s="35" t="n">
        <v>2440706.72</v>
      </c>
      <c r="M24" s="35" t="n">
        <v>1217935.89</v>
      </c>
      <c r="N24" s="35" t="n">
        <v>1146102.27</v>
      </c>
      <c r="O24" s="35" t="n">
        <v>4806423.92</v>
      </c>
      <c r="P24" s="35" t="n">
        <v>1236298.78</v>
      </c>
      <c r="Q24" s="35" t="n">
        <v>995408.24</v>
      </c>
      <c r="R24" s="35" t="n">
        <v>5234883.4</v>
      </c>
      <c r="S24" s="35" t="n">
        <v>1139338.55</v>
      </c>
      <c r="T24" s="35" t="n">
        <v>1281180.45</v>
      </c>
      <c r="U24" s="35" t="n">
        <v>3993881.8</v>
      </c>
      <c r="V24" s="35" t="n">
        <v>2031404.13</v>
      </c>
      <c r="W24" s="35" t="n">
        <v>1163712.91</v>
      </c>
      <c r="X24" s="35" t="n">
        <v>3079102.55</v>
      </c>
      <c r="Y24" s="35" t="n">
        <v>1203315.73</v>
      </c>
      <c r="Z24" s="35" t="n">
        <v>1183836.75</v>
      </c>
    </row>
    <row r="25" ht="15" customHeight="1">
      <c r="A25" s="27" t="n">
        <v>66</v>
      </c>
      <c r="B25" s="33" t="s">
        <v>182</v>
      </c>
      <c r="C25" s="35" t="n">
        <v>88767.66</v>
      </c>
      <c r="D25" s="35" t="n">
        <v>50498.99</v>
      </c>
      <c r="E25" s="35" t="n">
        <v>131319.38</v>
      </c>
      <c r="F25" s="35" t="n">
        <v>72991.17</v>
      </c>
      <c r="G25" s="35" t="n">
        <v>34689.17</v>
      </c>
      <c r="H25" s="35" t="n">
        <v>77976.56</v>
      </c>
      <c r="I25" s="35" t="n">
        <v>57085.23</v>
      </c>
      <c r="J25" s="35" t="n">
        <v>54732.1</v>
      </c>
      <c r="K25" s="35" t="n">
        <v>148877.05</v>
      </c>
      <c r="L25" s="35" t="n">
        <v>55190.69</v>
      </c>
      <c r="M25" s="35" t="n">
        <v>72375.13</v>
      </c>
      <c r="N25" s="35" t="n">
        <v>94026.47</v>
      </c>
      <c r="O25" s="35" t="n">
        <v>27848.61</v>
      </c>
      <c r="P25" s="35" t="n">
        <v>35173.05</v>
      </c>
      <c r="Q25" s="35" t="n">
        <v>26036.66</v>
      </c>
      <c r="R25" s="35" t="n">
        <v>50372.89</v>
      </c>
      <c r="S25" s="35" t="n">
        <v>16994.16</v>
      </c>
      <c r="T25" s="35" t="n">
        <v>8721.94</v>
      </c>
      <c r="U25" s="35" t="n">
        <v>41619.68</v>
      </c>
      <c r="V25" s="35" t="n">
        <v>35280.15</v>
      </c>
      <c r="W25" s="35" t="n">
        <v>33051</v>
      </c>
      <c r="X25" s="35" t="n">
        <v>30590.53</v>
      </c>
      <c r="Y25" s="35" t="n">
        <v>20935.79</v>
      </c>
      <c r="Z25" s="35" t="n">
        <v>25200.48</v>
      </c>
    </row>
    <row r="26" ht="15" customHeight="1">
      <c r="A26" s="27" t="n">
        <v>68</v>
      </c>
      <c r="B26" s="33" t="s">
        <v>184</v>
      </c>
      <c r="C26" s="35" t="n">
        <v>156684.7</v>
      </c>
      <c r="D26" s="35" t="n">
        <v>88650.2</v>
      </c>
      <c r="E26" s="35" t="n">
        <v>92704.01</v>
      </c>
      <c r="F26" s="35" t="n">
        <v>200110.51</v>
      </c>
      <c r="G26" s="35" t="n">
        <v>100693.22</v>
      </c>
      <c r="H26" s="35" t="n">
        <v>163135.76</v>
      </c>
      <c r="I26" s="35" t="n">
        <v>207847.84</v>
      </c>
      <c r="J26" s="35" t="n">
        <v>107260.54</v>
      </c>
      <c r="K26" s="35" t="n">
        <v>130880.57</v>
      </c>
      <c r="L26" s="35" t="n">
        <v>92095.87</v>
      </c>
      <c r="M26" s="35" t="n">
        <v>106456.6</v>
      </c>
      <c r="N26" s="35" t="n">
        <v>62518.05</v>
      </c>
      <c r="O26" s="35" t="n">
        <v>137281.92</v>
      </c>
      <c r="P26" s="35" t="n">
        <v>143297.77</v>
      </c>
      <c r="Q26" s="35" t="n">
        <v>84457.89</v>
      </c>
      <c r="R26" s="35" t="n">
        <v>187212.26</v>
      </c>
      <c r="S26" s="35" t="n">
        <v>82152.47</v>
      </c>
      <c r="T26" s="35" t="n">
        <v>122981.43</v>
      </c>
      <c r="U26" s="35" t="n">
        <v>181077.07</v>
      </c>
      <c r="V26" s="35" t="n">
        <v>138441.18</v>
      </c>
      <c r="W26" s="35" t="n">
        <v>94845.45</v>
      </c>
      <c r="X26" s="35" t="n">
        <v>110900.05</v>
      </c>
      <c r="Y26" s="35" t="n">
        <v>80517.1</v>
      </c>
      <c r="Z26" s="35" t="n">
        <v>61360.51</v>
      </c>
    </row>
    <row r="27" ht="15" customHeight="1">
      <c r="A27" s="27" t="n">
        <v>72</v>
      </c>
      <c r="B27" s="33" t="s">
        <v>188</v>
      </c>
      <c r="C27" s="35" t="n">
        <v>31284.25</v>
      </c>
      <c r="D27" s="35" t="n">
        <v>21559.71</v>
      </c>
      <c r="E27" s="35" t="n">
        <v>27351.88</v>
      </c>
      <c r="F27" s="35" t="n">
        <v>32600.09</v>
      </c>
      <c r="G27" s="35" t="n">
        <v>17810.02</v>
      </c>
      <c r="H27" s="35" t="n">
        <v>33737.99</v>
      </c>
      <c r="I27" s="35" t="n">
        <v>39855.77</v>
      </c>
      <c r="J27" s="35" t="n">
        <v>24016.33</v>
      </c>
      <c r="K27" s="35" t="n">
        <v>33736.38</v>
      </c>
      <c r="L27" s="35" t="n">
        <v>18379.77</v>
      </c>
      <c r="M27" s="35" t="n">
        <v>26349.06</v>
      </c>
      <c r="N27" s="35" t="n">
        <v>9035.71</v>
      </c>
      <c r="O27" s="35" t="n">
        <v>34619.65</v>
      </c>
      <c r="P27" s="35" t="n">
        <v>8282.54</v>
      </c>
      <c r="Q27" s="35" t="n">
        <v>35212.86</v>
      </c>
      <c r="R27" s="35" t="n">
        <v>41901.58</v>
      </c>
      <c r="S27" s="35" t="n">
        <v>21550.65</v>
      </c>
      <c r="T27" s="35" t="n">
        <v>36448.6</v>
      </c>
      <c r="U27" s="35" t="n">
        <v>80492.14</v>
      </c>
      <c r="V27" s="35" t="n">
        <v>28491.09</v>
      </c>
      <c r="W27" s="35" t="n">
        <v>39914.63</v>
      </c>
      <c r="X27" s="35" t="n">
        <v>90150.22</v>
      </c>
      <c r="Y27" s="35" t="n">
        <v>23823.61</v>
      </c>
      <c r="Z27" s="35" t="n">
        <v>19107.91</v>
      </c>
    </row>
    <row r="28" ht="15" customHeight="1">
      <c r="A28" s="27" t="n">
        <v>77</v>
      </c>
      <c r="B28" s="33" t="s">
        <v>192</v>
      </c>
      <c r="C28" s="35" t="n">
        <v>95596.26</v>
      </c>
      <c r="D28" s="35" t="n">
        <v>83375.05</v>
      </c>
      <c r="E28" s="35" t="n">
        <v>87026.31</v>
      </c>
      <c r="F28" s="35" t="n">
        <v>114491.04</v>
      </c>
      <c r="G28" s="35" t="n">
        <v>109208.4</v>
      </c>
      <c r="H28" s="35" t="n">
        <v>143665.54</v>
      </c>
      <c r="I28" s="35" t="n">
        <v>128828.15</v>
      </c>
      <c r="J28" s="35" t="n">
        <v>128088.07</v>
      </c>
      <c r="K28" s="35" t="n">
        <v>136425.54</v>
      </c>
      <c r="L28" s="35" t="n">
        <v>91836.02</v>
      </c>
      <c r="M28" s="35" t="n">
        <v>93845.99</v>
      </c>
      <c r="N28" s="35" t="n">
        <v>93599.68</v>
      </c>
      <c r="O28" s="35" t="n">
        <v>75253.26</v>
      </c>
      <c r="P28" s="35" t="n">
        <v>97578.08</v>
      </c>
      <c r="Q28" s="35" t="n">
        <v>86359.85</v>
      </c>
      <c r="R28" s="35" t="n">
        <v>101395.34</v>
      </c>
      <c r="S28" s="35" t="n">
        <v>114967.68</v>
      </c>
      <c r="T28" s="35" t="n">
        <v>128261.45</v>
      </c>
      <c r="U28" s="35" t="n">
        <v>119535.37</v>
      </c>
      <c r="V28" s="35" t="n">
        <v>133393.47</v>
      </c>
      <c r="W28" s="35" t="n">
        <v>122608.54</v>
      </c>
      <c r="X28" s="35" t="n">
        <v>112498.68</v>
      </c>
      <c r="Y28" s="35" t="n">
        <v>106363.67</v>
      </c>
      <c r="Z28" s="35" t="n">
        <v>84576.17</v>
      </c>
    </row>
    <row r="29" ht="15" customHeight="1">
      <c r="A29" s="27" t="n">
        <v>82</v>
      </c>
      <c r="B29" s="33" t="s">
        <v>197</v>
      </c>
      <c r="C29" s="35" t="n">
        <v>925302.37</v>
      </c>
      <c r="D29" s="35" t="n">
        <v>620683.23</v>
      </c>
      <c r="E29" s="35" t="n">
        <v>720066.51</v>
      </c>
      <c r="F29" s="35" t="n">
        <v>965255.24</v>
      </c>
      <c r="G29" s="35" t="n">
        <v>935982.98</v>
      </c>
      <c r="H29" s="35" t="n">
        <v>985127.39</v>
      </c>
      <c r="I29" s="35" t="n">
        <v>1561680.42</v>
      </c>
      <c r="J29" s="35" t="n">
        <v>1249403.06</v>
      </c>
      <c r="K29" s="35" t="n">
        <v>1100106.04</v>
      </c>
      <c r="L29" s="35" t="n">
        <v>1041432.97</v>
      </c>
      <c r="M29" s="35" t="n">
        <v>910648.76</v>
      </c>
      <c r="N29" s="35" t="n">
        <v>771478.42</v>
      </c>
      <c r="O29" s="35" t="n">
        <v>1043497.84</v>
      </c>
      <c r="P29" s="35" t="n">
        <v>750789.18</v>
      </c>
      <c r="Q29" s="35" t="n">
        <v>863011.74</v>
      </c>
      <c r="R29" s="35" t="n">
        <v>1099619.39</v>
      </c>
      <c r="S29" s="35" t="n">
        <v>1077424.96</v>
      </c>
      <c r="T29" s="35" t="n">
        <v>1229803.56</v>
      </c>
      <c r="U29" s="35" t="n">
        <v>1451460.16</v>
      </c>
      <c r="V29" s="35" t="n">
        <v>1370372.02</v>
      </c>
      <c r="W29" s="35" t="n">
        <v>1207964.39</v>
      </c>
      <c r="X29" s="35" t="n">
        <v>974628.25</v>
      </c>
      <c r="Y29" s="35" t="n">
        <v>1033153.6</v>
      </c>
      <c r="Z29" s="35" t="n">
        <v>866899.5</v>
      </c>
    </row>
    <row r="30" ht="15" customHeight="1">
      <c r="A30" s="27" t="n">
        <v>104</v>
      </c>
      <c r="B30" s="33" t="s">
        <v>208</v>
      </c>
      <c r="C30" s="35" t="n">
        <v>26946647.94</v>
      </c>
      <c r="D30" s="35" t="n">
        <v>6899072.66</v>
      </c>
      <c r="E30" s="35" t="n">
        <v>7297793.74</v>
      </c>
      <c r="F30" s="35" t="n">
        <v>8815367.58</v>
      </c>
      <c r="G30" s="35" t="n">
        <v>8086546.8</v>
      </c>
      <c r="H30" s="35" t="n">
        <v>9087239.15</v>
      </c>
      <c r="I30" s="35" t="n">
        <v>13120714.75</v>
      </c>
      <c r="J30" s="35" t="n">
        <v>9302488.82</v>
      </c>
      <c r="K30" s="35" t="n">
        <v>9698962.65</v>
      </c>
      <c r="L30" s="35" t="n">
        <v>8289014.1</v>
      </c>
      <c r="M30" s="35" t="n">
        <v>7765570.37</v>
      </c>
      <c r="N30" s="35" t="n">
        <v>8110805.41</v>
      </c>
      <c r="O30" s="35" t="n">
        <v>10671473.09</v>
      </c>
      <c r="P30" s="35" t="n">
        <v>6999713.04</v>
      </c>
      <c r="Q30" s="35" t="n">
        <v>7426159.9</v>
      </c>
      <c r="R30" s="35" t="n">
        <v>8401962.79</v>
      </c>
      <c r="S30" s="35" t="n">
        <v>8378175.74</v>
      </c>
      <c r="T30" s="35" t="n">
        <v>8297229.44</v>
      </c>
      <c r="U30" s="35" t="n">
        <v>13356426.99</v>
      </c>
      <c r="V30" s="35" t="n">
        <v>7537741.36</v>
      </c>
      <c r="W30" s="35" t="n">
        <v>7183515.55</v>
      </c>
      <c r="X30" s="35" t="n">
        <v>7675719.67</v>
      </c>
      <c r="Y30" s="35" t="n">
        <v>9389644.34</v>
      </c>
      <c r="Z30" s="35" t="n">
        <v>6779249.68</v>
      </c>
    </row>
    <row r="31" ht="15" customHeight="1">
      <c r="A31" s="27" t="n">
        <v>111</v>
      </c>
      <c r="B31" s="33" t="s">
        <v>209</v>
      </c>
      <c r="C31" s="35" t="n">
        <v>42541097.66</v>
      </c>
      <c r="D31" s="35" t="n">
        <v>16344970.25</v>
      </c>
      <c r="E31" s="35" t="n">
        <v>17749287.4633333</v>
      </c>
      <c r="F31" s="35" t="n">
        <v>27112461.2766667</v>
      </c>
      <c r="G31" s="35" t="n">
        <v>20777157.3866667</v>
      </c>
      <c r="H31" s="35" t="n">
        <v>22625776.72</v>
      </c>
      <c r="I31" s="35" t="n">
        <v>33192334.5533333</v>
      </c>
      <c r="J31" s="35" t="n">
        <v>27559120.77</v>
      </c>
      <c r="K31" s="35" t="n">
        <v>23090293.1733333</v>
      </c>
      <c r="L31" s="35" t="n">
        <v>22248989.1266667</v>
      </c>
      <c r="M31" s="35" t="n">
        <v>17207653.9</v>
      </c>
      <c r="N31" s="35" t="n">
        <v>17508793.3566667</v>
      </c>
      <c r="O31" s="35" t="n">
        <v>24702406.12</v>
      </c>
      <c r="P31" s="35" t="n">
        <v>16746646.6933333</v>
      </c>
      <c r="Q31" s="35" t="n">
        <v>17385012.0733333</v>
      </c>
      <c r="R31" s="35" t="n">
        <v>25900896.22</v>
      </c>
      <c r="S31" s="35" t="n">
        <v>19859834.96</v>
      </c>
      <c r="T31" s="35" t="n">
        <v>22753762.6166667</v>
      </c>
      <c r="U31" s="35" t="n">
        <v>34953471.4966667</v>
      </c>
      <c r="V31" s="35" t="n">
        <v>27598048.2966667</v>
      </c>
      <c r="W31" s="35" t="n">
        <v>21032143.6033333</v>
      </c>
      <c r="X31" s="35" t="n">
        <v>22104927.32</v>
      </c>
      <c r="Y31" s="35" t="n">
        <v>20939826.1566667</v>
      </c>
      <c r="Z31" s="35" t="n">
        <v>16878754.3633333</v>
      </c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214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34</v>
      </c>
      <c r="D8" s="31" t="s">
        <v>24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3502521.8</v>
      </c>
      <c r="D13" s="35" t="n">
        <v>3102347.49</v>
      </c>
      <c r="E13" s="35" t="n">
        <v>3222399.44</v>
      </c>
      <c r="F13" s="35" t="n">
        <v>4027478.89</v>
      </c>
      <c r="G13" s="35" t="n">
        <v>3521748.76</v>
      </c>
      <c r="H13" s="35" t="n">
        <v>3375684.02</v>
      </c>
      <c r="I13" s="35" t="n">
        <v>3690331.15</v>
      </c>
      <c r="J13" s="35" t="n">
        <v>4163287.14</v>
      </c>
      <c r="K13" s="35" t="n">
        <v>2977121.4</v>
      </c>
      <c r="L13" s="35" t="n">
        <v>8300779.05</v>
      </c>
      <c r="M13" s="35" t="n">
        <v>11187766.51</v>
      </c>
      <c r="N13" s="35" t="n">
        <v>10315358.46</v>
      </c>
      <c r="O13" s="35" t="n">
        <v>9921154.98</v>
      </c>
      <c r="P13" s="35" t="n">
        <v>9579519.33</v>
      </c>
      <c r="Q13" s="35" t="n">
        <v>10544411.57</v>
      </c>
      <c r="R13" s="35" t="n">
        <v>12306133.47</v>
      </c>
      <c r="S13" s="35" t="n">
        <v>11544390.27</v>
      </c>
      <c r="T13" s="35" t="n">
        <v>13224037.64</v>
      </c>
      <c r="U13" s="35" t="n">
        <v>12190325.39</v>
      </c>
      <c r="V13" s="35" t="n">
        <v>11718601.65</v>
      </c>
      <c r="W13" s="35" t="n">
        <v>11228897.75</v>
      </c>
      <c r="X13" s="35" t="n">
        <v>10322390.25</v>
      </c>
      <c r="Y13" s="35" t="n">
        <v>11862551.47</v>
      </c>
      <c r="Z13" s="35" t="n">
        <v>11341528.38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339468.03</v>
      </c>
      <c r="D14" s="35" t="n">
        <v>295403.4</v>
      </c>
      <c r="E14" s="35" t="n">
        <v>332349.12</v>
      </c>
      <c r="F14" s="35" t="n">
        <v>405887.03</v>
      </c>
      <c r="G14" s="35" t="n">
        <v>346518.21</v>
      </c>
      <c r="H14" s="35" t="n">
        <v>312126.58</v>
      </c>
      <c r="I14" s="35" t="n">
        <v>328329.53</v>
      </c>
      <c r="J14" s="35" t="n">
        <v>395592.97</v>
      </c>
      <c r="K14" s="35" t="n">
        <v>222487.09</v>
      </c>
      <c r="L14" s="35" t="n">
        <v>240812.3</v>
      </c>
      <c r="M14" s="35" t="n">
        <v>308513.26</v>
      </c>
      <c r="N14" s="35" t="n">
        <v>267975.23</v>
      </c>
      <c r="O14" s="35" t="n">
        <v>259029.91</v>
      </c>
      <c r="P14" s="35" t="n">
        <v>256140.02</v>
      </c>
      <c r="Q14" s="35" t="n">
        <v>272590.64</v>
      </c>
      <c r="R14" s="35" t="n">
        <v>311554.07</v>
      </c>
      <c r="S14" s="35" t="n">
        <v>315897.87</v>
      </c>
      <c r="T14" s="35" t="n">
        <v>292416.66</v>
      </c>
      <c r="U14" s="35" t="n">
        <v>293577.94</v>
      </c>
      <c r="V14" s="35" t="n">
        <v>393049.62</v>
      </c>
      <c r="W14" s="35" t="n">
        <v>273625.8</v>
      </c>
      <c r="X14" s="35" t="n">
        <v>264471.91</v>
      </c>
      <c r="Y14" s="35" t="n">
        <v>296083.15</v>
      </c>
      <c r="Z14" s="35" t="n">
        <v>283721.5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758242.06</v>
      </c>
      <c r="D15" s="35" t="n">
        <v>600807.22</v>
      </c>
      <c r="E15" s="35" t="n">
        <v>621863.78</v>
      </c>
      <c r="F15" s="35" t="n">
        <v>668641.65</v>
      </c>
      <c r="G15" s="35" t="n">
        <v>556455.02</v>
      </c>
      <c r="H15" s="35" t="n">
        <v>543058.62</v>
      </c>
      <c r="I15" s="35" t="n">
        <v>785945.52</v>
      </c>
      <c r="J15" s="35" t="n">
        <v>718330.91</v>
      </c>
      <c r="K15" s="35" t="n">
        <v>497001.43</v>
      </c>
      <c r="L15" s="35" t="n">
        <v>612437.34</v>
      </c>
      <c r="M15" s="35" t="n">
        <v>536309.64</v>
      </c>
      <c r="N15" s="35" t="n">
        <v>595351.66</v>
      </c>
      <c r="O15" s="35" t="n">
        <v>822570.84</v>
      </c>
      <c r="P15" s="35" t="n">
        <v>543772.03</v>
      </c>
      <c r="Q15" s="35" t="n">
        <v>621394.08</v>
      </c>
      <c r="R15" s="35" t="n">
        <v>748255.19</v>
      </c>
      <c r="S15" s="35" t="n">
        <v>640079.13</v>
      </c>
      <c r="T15" s="35" t="n">
        <v>589723.2</v>
      </c>
      <c r="U15" s="35" t="n">
        <v>960207.44</v>
      </c>
      <c r="V15" s="35" t="n">
        <v>846808.69</v>
      </c>
      <c r="W15" s="35" t="n">
        <v>628002.27</v>
      </c>
      <c r="X15" s="35" t="n">
        <v>686462.78</v>
      </c>
      <c r="Y15" s="35" t="n">
        <v>549626.53</v>
      </c>
      <c r="Z15" s="35" t="n">
        <v>607879.52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1729003.87666667</v>
      </c>
      <c r="D16" s="35" t="n">
        <v>801240.91</v>
      </c>
      <c r="E16" s="35" t="n">
        <v>974973.943333333</v>
      </c>
      <c r="F16" s="35" t="n">
        <v>1171652.50333333</v>
      </c>
      <c r="G16" s="35" t="n">
        <v>1100084.85666667</v>
      </c>
      <c r="H16" s="35" t="n">
        <v>954533.17</v>
      </c>
      <c r="I16" s="35" t="n">
        <v>1156719.14</v>
      </c>
      <c r="J16" s="35" t="n">
        <v>1128992.76333333</v>
      </c>
      <c r="K16" s="35" t="n">
        <v>1311939.54333333</v>
      </c>
      <c r="L16" s="35" t="n">
        <v>1438408.9</v>
      </c>
      <c r="M16" s="35" t="n">
        <v>1240639.77666667</v>
      </c>
      <c r="N16" s="35" t="n">
        <v>1273190.03</v>
      </c>
      <c r="O16" s="35" t="n">
        <v>832126.826666667</v>
      </c>
      <c r="P16" s="35" t="n">
        <v>861675.38</v>
      </c>
      <c r="Q16" s="35" t="n">
        <v>1337038.69</v>
      </c>
      <c r="R16" s="35" t="n">
        <v>1733749.71333333</v>
      </c>
      <c r="S16" s="35" t="n">
        <v>909998.59</v>
      </c>
      <c r="T16" s="35" t="n">
        <v>1256070.63333333</v>
      </c>
      <c r="U16" s="35" t="n">
        <v>1439651.65333333</v>
      </c>
      <c r="V16" s="35" t="n">
        <v>1226511.00666667</v>
      </c>
      <c r="W16" s="35" t="n">
        <v>1666899.45666667</v>
      </c>
      <c r="X16" s="35" t="n">
        <v>749099.526666667</v>
      </c>
      <c r="Y16" s="35" t="n">
        <v>1324309.16666667</v>
      </c>
      <c r="Z16" s="35" t="n">
        <v>1377464.4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39</v>
      </c>
      <c r="B17" s="33" t="s">
        <v>156</v>
      </c>
      <c r="C17" s="35" t="n">
        <v>115333.55</v>
      </c>
      <c r="D17" s="35" t="n">
        <v>157538.9</v>
      </c>
      <c r="E17" s="35" t="n">
        <v>198088.51</v>
      </c>
      <c r="F17" s="35" t="n">
        <v>427016.93</v>
      </c>
      <c r="G17" s="35" t="n">
        <v>185875.72</v>
      </c>
      <c r="H17" s="35" t="n">
        <v>176810.2</v>
      </c>
      <c r="I17" s="35" t="n">
        <v>96123.72</v>
      </c>
      <c r="J17" s="35" t="n">
        <v>92374.8</v>
      </c>
      <c r="K17" s="35" t="n">
        <v>82926.49</v>
      </c>
      <c r="L17" s="35" t="n">
        <v>98552.39</v>
      </c>
      <c r="M17" s="35" t="n">
        <v>102014.89</v>
      </c>
      <c r="N17" s="35" t="n">
        <v>101194.66</v>
      </c>
      <c r="O17" s="35" t="n">
        <v>69463.81</v>
      </c>
      <c r="P17" s="35" t="n">
        <v>125803.28</v>
      </c>
      <c r="Q17" s="35" t="n">
        <v>192612.96</v>
      </c>
      <c r="R17" s="35" t="n">
        <v>418335.77</v>
      </c>
      <c r="S17" s="35" t="n">
        <v>304994.88</v>
      </c>
      <c r="T17" s="35" t="n">
        <v>160163.37</v>
      </c>
      <c r="U17" s="35" t="n">
        <v>216935.76</v>
      </c>
      <c r="V17" s="35" t="n">
        <v>117272.76</v>
      </c>
      <c r="W17" s="35" t="n">
        <v>91222.8</v>
      </c>
      <c r="X17" s="35" t="n">
        <v>141484.01</v>
      </c>
      <c r="Y17" s="35" t="n">
        <v>243361.08</v>
      </c>
      <c r="Z17" s="35" t="n">
        <v>108510.06</v>
      </c>
    </row>
    <row r="18" ht="15" customHeight="1">
      <c r="A18" s="27" t="n">
        <v>59</v>
      </c>
      <c r="B18" s="33" t="s">
        <v>175</v>
      </c>
      <c r="C18" s="35" t="n">
        <v>31812.31</v>
      </c>
      <c r="D18" s="35" t="n">
        <v>27654.04</v>
      </c>
      <c r="E18" s="35" t="n">
        <v>42665.74</v>
      </c>
      <c r="F18" s="35" t="n">
        <v>15967.39</v>
      </c>
      <c r="G18" s="35" t="n">
        <v>6744.48</v>
      </c>
      <c r="H18" s="35" t="n">
        <v>7006.15</v>
      </c>
      <c r="I18" s="35" t="n">
        <v>10157.92</v>
      </c>
      <c r="J18" s="35" t="n">
        <v>8814.38</v>
      </c>
      <c r="K18" s="35" t="n">
        <v>8094.74</v>
      </c>
      <c r="L18" s="35" t="n">
        <v>7322.18</v>
      </c>
      <c r="M18" s="35" t="n">
        <v>7387.21</v>
      </c>
      <c r="N18" s="35" t="n">
        <v>20731.2</v>
      </c>
      <c r="O18" s="35" t="n">
        <v>30791.37</v>
      </c>
      <c r="P18" s="35" t="n">
        <v>37393.52</v>
      </c>
      <c r="Q18" s="35" t="n">
        <v>74544.29</v>
      </c>
      <c r="R18" s="35" t="n">
        <v>32698.2</v>
      </c>
      <c r="S18" s="35" t="n">
        <v>12523.72</v>
      </c>
      <c r="T18" s="35" t="n">
        <v>12067.27</v>
      </c>
      <c r="U18" s="35" t="n">
        <v>15128.29</v>
      </c>
      <c r="V18" s="35" t="n">
        <v>8660.45</v>
      </c>
      <c r="W18" s="35" t="n">
        <v>27228.43</v>
      </c>
      <c r="X18" s="35" t="n">
        <v>22504.34</v>
      </c>
      <c r="Y18" s="35" t="n">
        <v>34054.64</v>
      </c>
      <c r="Z18" s="35" t="n">
        <v>29787.85</v>
      </c>
    </row>
    <row r="19" ht="15" customHeight="1">
      <c r="A19" s="27" t="n">
        <v>72</v>
      </c>
      <c r="B19" s="33" t="s">
        <v>188</v>
      </c>
      <c r="C19" s="35" t="n">
        <v>815173.34</v>
      </c>
      <c r="D19" s="35" t="n">
        <v>267120.13</v>
      </c>
      <c r="E19" s="35" t="n">
        <v>112888.61</v>
      </c>
      <c r="F19" s="35" t="n">
        <v>296408.78</v>
      </c>
      <c r="G19" s="35" t="n">
        <v>508434.91</v>
      </c>
      <c r="H19" s="35" t="n">
        <v>361217.29</v>
      </c>
      <c r="I19" s="35" t="n">
        <v>233557.53</v>
      </c>
      <c r="J19" s="35" t="n">
        <v>649435.2</v>
      </c>
      <c r="K19" s="35" t="n">
        <v>222028.7</v>
      </c>
      <c r="L19" s="35" t="n">
        <v>426412.03</v>
      </c>
      <c r="M19" s="35" t="n">
        <v>373441.4</v>
      </c>
      <c r="N19" s="35" t="n">
        <v>337358.12</v>
      </c>
      <c r="O19" s="35" t="n">
        <v>95244.13</v>
      </c>
      <c r="P19" s="35" t="n">
        <v>120342.11</v>
      </c>
      <c r="Q19" s="35" t="n">
        <v>329509.86</v>
      </c>
      <c r="R19" s="35" t="n">
        <v>220672.29</v>
      </c>
      <c r="S19" s="35" t="n">
        <v>422607.35</v>
      </c>
      <c r="T19" s="35" t="n">
        <v>629748.82</v>
      </c>
      <c r="U19" s="35" t="n">
        <v>444730.52</v>
      </c>
      <c r="V19" s="35" t="n">
        <v>337253</v>
      </c>
      <c r="W19" s="35" t="n">
        <v>907866.91</v>
      </c>
      <c r="X19" s="35" t="n">
        <v>437027.97</v>
      </c>
      <c r="Y19" s="35" t="n">
        <v>726286.35</v>
      </c>
      <c r="Z19" s="35" t="n">
        <v>358199.61</v>
      </c>
    </row>
    <row r="20" ht="15" customHeight="1">
      <c r="A20" s="27" t="n">
        <v>82</v>
      </c>
      <c r="B20" s="33" t="s">
        <v>197</v>
      </c>
      <c r="C20" s="35" t="n">
        <v>203946.87</v>
      </c>
      <c r="D20" s="35" t="n">
        <v>103244.92</v>
      </c>
      <c r="E20" s="35" t="n">
        <v>124347.78</v>
      </c>
      <c r="F20" s="35" t="n">
        <v>116443.34</v>
      </c>
      <c r="G20" s="35" t="n">
        <v>118454.83</v>
      </c>
      <c r="H20" s="35" t="n">
        <v>112141.94</v>
      </c>
      <c r="I20" s="35" t="n">
        <v>177290.98</v>
      </c>
      <c r="J20" s="35" t="n">
        <v>103295.15</v>
      </c>
      <c r="K20" s="35" t="n">
        <v>108019.66</v>
      </c>
      <c r="L20" s="35" t="n">
        <v>117194.27</v>
      </c>
      <c r="M20" s="35" t="n">
        <v>132295.22</v>
      </c>
      <c r="N20" s="35" t="n">
        <v>107816</v>
      </c>
      <c r="O20" s="35" t="n">
        <v>201918.83</v>
      </c>
      <c r="P20" s="35" t="n">
        <v>82287.13</v>
      </c>
      <c r="Q20" s="35" t="n">
        <v>104608.85</v>
      </c>
      <c r="R20" s="35" t="n">
        <v>187335.27</v>
      </c>
      <c r="S20" s="35" t="n">
        <v>92978.03</v>
      </c>
      <c r="T20" s="35" t="n">
        <v>102705.26</v>
      </c>
      <c r="U20" s="35" t="n">
        <v>158350.99</v>
      </c>
      <c r="V20" s="35" t="n">
        <v>110392.85</v>
      </c>
      <c r="W20" s="35" t="n">
        <v>128850.38</v>
      </c>
      <c r="X20" s="35" t="n">
        <v>106899.55</v>
      </c>
      <c r="Y20" s="35" t="n">
        <v>110731.64</v>
      </c>
      <c r="Z20" s="35" t="n">
        <v>141072.31</v>
      </c>
    </row>
    <row r="21" ht="15" customHeight="1">
      <c r="A21" s="27" t="n">
        <v>104</v>
      </c>
      <c r="B21" s="33" t="s">
        <v>208</v>
      </c>
      <c r="C21" s="35" t="n">
        <v>9455274.27</v>
      </c>
      <c r="D21" s="35" t="n">
        <v>10957854.46</v>
      </c>
      <c r="E21" s="35" t="n">
        <v>9235325.05</v>
      </c>
      <c r="F21" s="35" t="n">
        <v>8792683.97</v>
      </c>
      <c r="G21" s="35" t="n">
        <v>8326739.23</v>
      </c>
      <c r="H21" s="35" t="n">
        <v>8046949.53</v>
      </c>
      <c r="I21" s="35" t="n">
        <v>8407371.31</v>
      </c>
      <c r="J21" s="35" t="n">
        <v>7519140.61</v>
      </c>
      <c r="K21" s="35" t="n">
        <v>9197850.16</v>
      </c>
      <c r="L21" s="35" t="n">
        <v>12898464.64</v>
      </c>
      <c r="M21" s="35" t="n">
        <v>6218664.18</v>
      </c>
      <c r="N21" s="35" t="n">
        <v>7679776.22</v>
      </c>
      <c r="O21" s="35" t="n">
        <v>6310503.85</v>
      </c>
      <c r="P21" s="35" t="n">
        <v>9739135.86</v>
      </c>
      <c r="Q21" s="35" t="n">
        <v>5135779.66</v>
      </c>
      <c r="R21" s="35" t="n">
        <v>6779277.48</v>
      </c>
      <c r="S21" s="35" t="n">
        <v>7317639.08</v>
      </c>
      <c r="T21" s="35" t="n">
        <v>5922900.96</v>
      </c>
      <c r="U21" s="35" t="n">
        <v>7743696.53</v>
      </c>
      <c r="V21" s="35" t="n">
        <v>6840884.82</v>
      </c>
      <c r="W21" s="35" t="n">
        <v>7008641.76</v>
      </c>
      <c r="X21" s="35" t="n">
        <v>8112814.61</v>
      </c>
      <c r="Y21" s="35" t="n">
        <v>5630891.45</v>
      </c>
      <c r="Z21" s="35" t="n">
        <v>6215707.37</v>
      </c>
    </row>
    <row r="22" ht="15" customHeight="1">
      <c r="A22" s="27" t="n">
        <v>111</v>
      </c>
      <c r="B22" s="33" t="s">
        <v>209</v>
      </c>
      <c r="C22" s="35" t="n">
        <v>16950776.1066667</v>
      </c>
      <c r="D22" s="35" t="n">
        <v>16313211.47</v>
      </c>
      <c r="E22" s="35" t="n">
        <v>14864901.9733333</v>
      </c>
      <c r="F22" s="35" t="n">
        <v>15922180.4833333</v>
      </c>
      <c r="G22" s="35" t="n">
        <v>14671056.0166667</v>
      </c>
      <c r="H22" s="35" t="n">
        <v>13889527.5</v>
      </c>
      <c r="I22" s="35" t="n">
        <v>14885826.8</v>
      </c>
      <c r="J22" s="35" t="n">
        <v>14779263.9233333</v>
      </c>
      <c r="K22" s="35" t="n">
        <v>14627469.2133333</v>
      </c>
      <c r="L22" s="35" t="n">
        <v>24140383.1</v>
      </c>
      <c r="M22" s="35" t="n">
        <v>20107032.0866667</v>
      </c>
      <c r="N22" s="35" t="n">
        <v>20698751.58</v>
      </c>
      <c r="O22" s="35" t="n">
        <v>18542804.5466667</v>
      </c>
      <c r="P22" s="35" t="n">
        <v>21346068.66</v>
      </c>
      <c r="Q22" s="35" t="n">
        <v>18612490.6</v>
      </c>
      <c r="R22" s="35" t="n">
        <v>22738011.4533333</v>
      </c>
      <c r="S22" s="35" t="n">
        <v>21561108.92</v>
      </c>
      <c r="T22" s="35" t="n">
        <v>22189833.8133333</v>
      </c>
      <c r="U22" s="35" t="n">
        <v>23462604.5133333</v>
      </c>
      <c r="V22" s="35" t="n">
        <v>21599434.8466667</v>
      </c>
      <c r="W22" s="35" t="n">
        <v>21961235.5566667</v>
      </c>
      <c r="X22" s="35" t="n">
        <v>20843154.9466667</v>
      </c>
      <c r="Y22" s="35" t="n">
        <v>20777895.4766667</v>
      </c>
      <c r="Z22" s="35" t="n">
        <v>20463871</v>
      </c>
    </row>
    <row r="23" ht="15" customHeight="1">
      <c r="A23" s="27"/>
      <c r="B23" s="33" t="s">
        <v>210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212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213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214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35</v>
      </c>
      <c r="D8" s="31" t="s">
        <v>25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3992701.46</v>
      </c>
      <c r="D13" s="35" t="n">
        <v>3739485.52</v>
      </c>
      <c r="E13" s="35" t="n">
        <v>3623733.01</v>
      </c>
      <c r="F13" s="35" t="n">
        <v>4180489.92</v>
      </c>
      <c r="G13" s="35" t="n">
        <v>3662425.64</v>
      </c>
      <c r="H13" s="35" t="n">
        <v>3871625.61</v>
      </c>
      <c r="I13" s="35" t="n">
        <v>3653504.3</v>
      </c>
      <c r="J13" s="35" t="n">
        <v>2965974.54</v>
      </c>
      <c r="K13" s="35" t="n">
        <v>3101571.25</v>
      </c>
      <c r="L13" s="35" t="n">
        <v>3108239.8</v>
      </c>
      <c r="M13" s="35" t="n">
        <v>3165702.76</v>
      </c>
      <c r="N13" s="35" t="n">
        <v>3381631.36</v>
      </c>
      <c r="O13" s="35" t="n">
        <v>3894530.39</v>
      </c>
      <c r="P13" s="35" t="n">
        <v>3758554.68</v>
      </c>
      <c r="Q13" s="35" t="n">
        <v>3621493.95</v>
      </c>
      <c r="R13" s="35" t="n">
        <v>3848490.96</v>
      </c>
      <c r="S13" s="35" t="n">
        <v>4033599.61</v>
      </c>
      <c r="T13" s="35" t="n">
        <v>3461552.61</v>
      </c>
      <c r="U13" s="35" t="n">
        <v>3382347.45</v>
      </c>
      <c r="V13" s="35" t="n">
        <v>2887444.34</v>
      </c>
      <c r="W13" s="35" t="n">
        <v>2892024.27</v>
      </c>
      <c r="X13" s="35" t="n">
        <v>3218918.33</v>
      </c>
      <c r="Y13" s="35" t="n">
        <v>3110209.98</v>
      </c>
      <c r="Z13" s="35" t="n">
        <v>3351286.89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1318923.91</v>
      </c>
      <c r="D14" s="35" t="n">
        <v>1431153.84</v>
      </c>
      <c r="E14" s="35" t="n">
        <v>1471704.67</v>
      </c>
      <c r="F14" s="35" t="n">
        <v>1523229.81</v>
      </c>
      <c r="G14" s="35" t="n">
        <v>1400804.98</v>
      </c>
      <c r="H14" s="35" t="n">
        <v>1279977.84</v>
      </c>
      <c r="I14" s="35" t="n">
        <v>1114012.74</v>
      </c>
      <c r="J14" s="35" t="n">
        <v>1084060.95</v>
      </c>
      <c r="K14" s="35" t="n">
        <v>998362.94</v>
      </c>
      <c r="L14" s="35" t="n">
        <v>1041714.59</v>
      </c>
      <c r="M14" s="35" t="n">
        <v>1174947.86</v>
      </c>
      <c r="N14" s="35" t="n">
        <v>1063689.66</v>
      </c>
      <c r="O14" s="35" t="n">
        <v>1223110.08</v>
      </c>
      <c r="P14" s="35" t="n">
        <v>1321217.56</v>
      </c>
      <c r="Q14" s="35" t="n">
        <v>1454699.29</v>
      </c>
      <c r="R14" s="35" t="n">
        <v>1491524.43</v>
      </c>
      <c r="S14" s="35" t="n">
        <v>1379449.87</v>
      </c>
      <c r="T14" s="35" t="n">
        <v>1371117.22</v>
      </c>
      <c r="U14" s="35" t="n">
        <v>1215671.83</v>
      </c>
      <c r="V14" s="35" t="n">
        <v>1131535.61</v>
      </c>
      <c r="W14" s="35" t="n">
        <v>1101369.69</v>
      </c>
      <c r="X14" s="35" t="n">
        <v>1053298.32</v>
      </c>
      <c r="Y14" s="35" t="n">
        <v>1225787.01</v>
      </c>
      <c r="Z14" s="35" t="n">
        <v>1206292.15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6805742.04</v>
      </c>
      <c r="D15" s="35" t="n">
        <v>5176020.4</v>
      </c>
      <c r="E15" s="35" t="n">
        <v>5444836.04</v>
      </c>
      <c r="F15" s="35" t="n">
        <v>6199989.79</v>
      </c>
      <c r="G15" s="35" t="n">
        <v>4948332.65</v>
      </c>
      <c r="H15" s="35" t="n">
        <v>4871740.54</v>
      </c>
      <c r="I15" s="35" t="n">
        <v>5250343.26</v>
      </c>
      <c r="J15" s="35" t="n">
        <v>4163433.5</v>
      </c>
      <c r="K15" s="35" t="n">
        <v>4204663.1</v>
      </c>
      <c r="L15" s="35" t="n">
        <v>4729138.78</v>
      </c>
      <c r="M15" s="35" t="n">
        <v>4619096.94</v>
      </c>
      <c r="N15" s="35" t="n">
        <v>5137624.95</v>
      </c>
      <c r="O15" s="35" t="n">
        <v>6419208.7</v>
      </c>
      <c r="P15" s="35" t="n">
        <v>4987063.14</v>
      </c>
      <c r="Q15" s="35" t="n">
        <v>5406663.04</v>
      </c>
      <c r="R15" s="35" t="n">
        <v>5968121.15</v>
      </c>
      <c r="S15" s="35" t="n">
        <v>4742463.07</v>
      </c>
      <c r="T15" s="35" t="n">
        <v>4744644.57</v>
      </c>
      <c r="U15" s="35" t="n">
        <v>5161906.39</v>
      </c>
      <c r="V15" s="35" t="n">
        <v>4086975.32</v>
      </c>
      <c r="W15" s="35" t="n">
        <v>4397588.12</v>
      </c>
      <c r="X15" s="35" t="n">
        <v>4558214.03</v>
      </c>
      <c r="Y15" s="35" t="n">
        <v>4479071.78</v>
      </c>
      <c r="Z15" s="35" t="n">
        <v>5182820.3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2683198.08</v>
      </c>
      <c r="D16" s="35" t="n">
        <v>2731894.39</v>
      </c>
      <c r="E16" s="35" t="n">
        <v>3228353.88666667</v>
      </c>
      <c r="F16" s="35" t="n">
        <v>2781995.41333333</v>
      </c>
      <c r="G16" s="35" t="n">
        <v>2533175.28333333</v>
      </c>
      <c r="H16" s="35" t="n">
        <v>3651116.52333333</v>
      </c>
      <c r="I16" s="35" t="n">
        <v>1906642.44333333</v>
      </c>
      <c r="J16" s="35" t="n">
        <v>1509164.30333333</v>
      </c>
      <c r="K16" s="35" t="n">
        <v>3222385.64333333</v>
      </c>
      <c r="L16" s="35" t="n">
        <v>2576512.81333333</v>
      </c>
      <c r="M16" s="35" t="n">
        <v>2214429.96333333</v>
      </c>
      <c r="N16" s="35" t="n">
        <v>1870692.11666667</v>
      </c>
      <c r="O16" s="35" t="n">
        <v>2586700.25</v>
      </c>
      <c r="P16" s="35" t="n">
        <v>1941328.14333333</v>
      </c>
      <c r="Q16" s="35" t="n">
        <v>3044329.69666667</v>
      </c>
      <c r="R16" s="35" t="n">
        <v>2093683.85333333</v>
      </c>
      <c r="S16" s="35" t="n">
        <v>2080123.41333333</v>
      </c>
      <c r="T16" s="35" t="n">
        <v>2526080.73666667</v>
      </c>
      <c r="U16" s="35" t="n">
        <v>2257505.08666667</v>
      </c>
      <c r="V16" s="35" t="n">
        <v>2229382.51</v>
      </c>
      <c r="W16" s="35" t="n">
        <v>2314388.05</v>
      </c>
      <c r="X16" s="35" t="n">
        <v>2866157.72333333</v>
      </c>
      <c r="Y16" s="35" t="n">
        <v>2706526.4</v>
      </c>
      <c r="Z16" s="35" t="n">
        <v>2547338.98666667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434945.82</v>
      </c>
      <c r="D17" s="35" t="n">
        <v>463275.99</v>
      </c>
      <c r="E17" s="35" t="n">
        <v>505494.83</v>
      </c>
      <c r="F17" s="35" t="n">
        <v>641886.3</v>
      </c>
      <c r="G17" s="35" t="n">
        <v>471200.18</v>
      </c>
      <c r="H17" s="35" t="n">
        <v>524365.76</v>
      </c>
      <c r="I17" s="35" t="n">
        <v>428051.68</v>
      </c>
      <c r="J17" s="35" t="n">
        <v>260977.93</v>
      </c>
      <c r="K17" s="35" t="n">
        <v>549178.41</v>
      </c>
      <c r="L17" s="35" t="n">
        <v>317163.18</v>
      </c>
      <c r="M17" s="35" t="n">
        <v>586151.33</v>
      </c>
      <c r="N17" s="35" t="n">
        <v>467692</v>
      </c>
      <c r="O17" s="35" t="n">
        <v>450186.44</v>
      </c>
      <c r="P17" s="35" t="n">
        <v>454691.61</v>
      </c>
      <c r="Q17" s="35" t="n">
        <v>459147.02</v>
      </c>
      <c r="R17" s="35" t="n">
        <v>641636.36</v>
      </c>
      <c r="S17" s="35" t="n">
        <v>499646.5</v>
      </c>
      <c r="T17" s="35" t="n">
        <v>542863.82</v>
      </c>
      <c r="U17" s="35" t="n">
        <v>517216.6</v>
      </c>
      <c r="V17" s="35" t="n">
        <v>409492.86</v>
      </c>
      <c r="W17" s="35" t="n">
        <v>464209.6</v>
      </c>
      <c r="X17" s="35" t="n">
        <v>472893.91</v>
      </c>
      <c r="Y17" s="35" t="n">
        <v>459298.49</v>
      </c>
      <c r="Z17" s="35" t="n">
        <v>470623.99</v>
      </c>
    </row>
    <row r="18" ht="15" customHeight="1">
      <c r="A18" s="27" t="n">
        <v>25</v>
      </c>
      <c r="B18" s="33" t="s">
        <v>142</v>
      </c>
      <c r="C18" s="35" t="n">
        <v>1415382.45</v>
      </c>
      <c r="D18" s="35" t="n">
        <v>1590365.3</v>
      </c>
      <c r="E18" s="35" t="n">
        <v>1719760.65</v>
      </c>
      <c r="F18" s="35" t="n">
        <v>1805734.81</v>
      </c>
      <c r="G18" s="35" t="n">
        <v>1784976.54</v>
      </c>
      <c r="H18" s="35" t="n">
        <v>1868583.81</v>
      </c>
      <c r="I18" s="35" t="n">
        <v>1453997.96</v>
      </c>
      <c r="J18" s="35" t="n">
        <v>1354341.63</v>
      </c>
      <c r="K18" s="35" t="n">
        <v>1433913.59</v>
      </c>
      <c r="L18" s="35" t="n">
        <v>1375886</v>
      </c>
      <c r="M18" s="35" t="n">
        <v>1574238.43</v>
      </c>
      <c r="N18" s="35" t="n">
        <v>1498617.41</v>
      </c>
      <c r="O18" s="35" t="n">
        <v>1526298.69</v>
      </c>
      <c r="P18" s="35" t="n">
        <v>1664574.69</v>
      </c>
      <c r="Q18" s="35" t="n">
        <v>1923885.24</v>
      </c>
      <c r="R18" s="35" t="n">
        <v>1769927.8</v>
      </c>
      <c r="S18" s="35" t="n">
        <v>1556741.8</v>
      </c>
      <c r="T18" s="35" t="n">
        <v>1604235.35</v>
      </c>
      <c r="U18" s="35" t="n">
        <v>1358509.48</v>
      </c>
      <c r="V18" s="35" t="n">
        <v>1327911.22</v>
      </c>
      <c r="W18" s="35" t="n">
        <v>1322184.39</v>
      </c>
      <c r="X18" s="35" t="n">
        <v>1245312.08</v>
      </c>
      <c r="Y18" s="35" t="n">
        <v>1465367.88</v>
      </c>
      <c r="Z18" s="35" t="n">
        <v>1480446.19</v>
      </c>
    </row>
    <row r="19" ht="15" customHeight="1">
      <c r="A19" s="27" t="n">
        <v>26</v>
      </c>
      <c r="B19" s="33" t="s">
        <v>143</v>
      </c>
      <c r="C19" s="35" t="n">
        <v>188037.13</v>
      </c>
      <c r="D19" s="35" t="n">
        <v>176272.09</v>
      </c>
      <c r="E19" s="35" t="n">
        <v>200744.35</v>
      </c>
      <c r="F19" s="35" t="n">
        <v>218017.37</v>
      </c>
      <c r="G19" s="35" t="n">
        <v>189049.67</v>
      </c>
      <c r="H19" s="35" t="n">
        <v>164228.04</v>
      </c>
      <c r="I19" s="35" t="n">
        <v>184864.86</v>
      </c>
      <c r="J19" s="35" t="n">
        <v>156773.35</v>
      </c>
      <c r="K19" s="35" t="n">
        <v>161113.77</v>
      </c>
      <c r="L19" s="35" t="n">
        <v>154380.71</v>
      </c>
      <c r="M19" s="35" t="n">
        <v>161101.33</v>
      </c>
      <c r="N19" s="35" t="n">
        <v>177761.46</v>
      </c>
      <c r="O19" s="35" t="n">
        <v>193194.31</v>
      </c>
      <c r="P19" s="35" t="n">
        <v>177770.63</v>
      </c>
      <c r="Q19" s="35" t="n">
        <v>219832.79</v>
      </c>
      <c r="R19" s="35" t="n">
        <v>226903.95</v>
      </c>
      <c r="S19" s="35" t="n">
        <v>171939.66</v>
      </c>
      <c r="T19" s="35" t="n">
        <v>184861.57</v>
      </c>
      <c r="U19" s="35" t="n">
        <v>195977.04</v>
      </c>
      <c r="V19" s="35" t="n">
        <v>153529.3</v>
      </c>
      <c r="W19" s="35" t="n">
        <v>197869.7</v>
      </c>
      <c r="X19" s="35" t="n">
        <v>176731.66</v>
      </c>
      <c r="Y19" s="35" t="n">
        <v>190942.75</v>
      </c>
      <c r="Z19" s="35" t="n">
        <v>167098.26</v>
      </c>
    </row>
    <row r="20" ht="15" customHeight="1">
      <c r="A20" s="27" t="n">
        <v>29</v>
      </c>
      <c r="B20" s="33" t="s">
        <v>146</v>
      </c>
      <c r="C20" s="35" t="n">
        <v>204146.88</v>
      </c>
      <c r="D20" s="35" t="n">
        <v>183235.73</v>
      </c>
      <c r="E20" s="35" t="n">
        <v>157721.48</v>
      </c>
      <c r="F20" s="35" t="n">
        <v>277230.23</v>
      </c>
      <c r="G20" s="35" t="n">
        <v>173129.64</v>
      </c>
      <c r="H20" s="35" t="n">
        <v>175056.07</v>
      </c>
      <c r="I20" s="35" t="n">
        <v>287140.09</v>
      </c>
      <c r="J20" s="35" t="n">
        <v>89399.22</v>
      </c>
      <c r="K20" s="35" t="n">
        <v>162837.19</v>
      </c>
      <c r="L20" s="35" t="n">
        <v>251975.26</v>
      </c>
      <c r="M20" s="35" t="n">
        <v>141717.18</v>
      </c>
      <c r="N20" s="35" t="n">
        <v>181984.55</v>
      </c>
      <c r="O20" s="35" t="n">
        <v>287732.62</v>
      </c>
      <c r="P20" s="35" t="n">
        <v>222281.23</v>
      </c>
      <c r="Q20" s="35" t="n">
        <v>258857.14</v>
      </c>
      <c r="R20" s="35" t="n">
        <v>270123.11</v>
      </c>
      <c r="S20" s="35" t="n">
        <v>205695.37</v>
      </c>
      <c r="T20" s="35" t="n">
        <v>187115.87</v>
      </c>
      <c r="U20" s="35" t="n">
        <v>193966.47</v>
      </c>
      <c r="V20" s="35" t="n">
        <v>199291.5</v>
      </c>
      <c r="W20" s="35" t="n">
        <v>239533.71</v>
      </c>
      <c r="X20" s="35" t="n">
        <v>262851.85</v>
      </c>
      <c r="Y20" s="35" t="n">
        <v>199880.42</v>
      </c>
      <c r="Z20" s="35" t="n">
        <v>189918.48</v>
      </c>
    </row>
    <row r="21" ht="15" customHeight="1">
      <c r="A21" s="27" t="n">
        <v>39</v>
      </c>
      <c r="B21" s="33" t="s">
        <v>156</v>
      </c>
      <c r="C21" s="35" t="n">
        <v>129916.46</v>
      </c>
      <c r="D21" s="35" t="n">
        <v>148856.97</v>
      </c>
      <c r="E21" s="35" t="n">
        <v>206497.73</v>
      </c>
      <c r="F21" s="35" t="n">
        <v>204334.34</v>
      </c>
      <c r="G21" s="35" t="n">
        <v>116861.95</v>
      </c>
      <c r="H21" s="35" t="n">
        <v>142795.59</v>
      </c>
      <c r="I21" s="35" t="n">
        <v>84201.63</v>
      </c>
      <c r="J21" s="35" t="n">
        <v>84784.29</v>
      </c>
      <c r="K21" s="35" t="n">
        <v>73474.45</v>
      </c>
      <c r="L21" s="35" t="n">
        <v>83592.51</v>
      </c>
      <c r="M21" s="35" t="n">
        <v>104024.07</v>
      </c>
      <c r="N21" s="35" t="n">
        <v>89922.54</v>
      </c>
      <c r="O21" s="35" t="n">
        <v>103145.57</v>
      </c>
      <c r="P21" s="35" t="n">
        <v>171275.2</v>
      </c>
      <c r="Q21" s="35" t="n">
        <v>177335.37</v>
      </c>
      <c r="R21" s="35" t="n">
        <v>248333.2</v>
      </c>
      <c r="S21" s="35" t="n">
        <v>136112.04</v>
      </c>
      <c r="T21" s="35" t="n">
        <v>166067.19</v>
      </c>
      <c r="U21" s="35" t="n">
        <v>100236.68</v>
      </c>
      <c r="V21" s="35" t="n">
        <v>73893.72</v>
      </c>
      <c r="W21" s="35" t="n">
        <v>71816.85</v>
      </c>
      <c r="X21" s="35" t="n">
        <v>86669.95</v>
      </c>
      <c r="Y21" s="35" t="n">
        <v>112891.33</v>
      </c>
      <c r="Z21" s="35" t="n">
        <v>101532.55</v>
      </c>
    </row>
    <row r="22" ht="15" customHeight="1">
      <c r="A22" s="27" t="n">
        <v>50</v>
      </c>
      <c r="B22" s="33" t="s">
        <v>166</v>
      </c>
      <c r="C22" s="35" t="n">
        <v>165546.98</v>
      </c>
      <c r="D22" s="35" t="n">
        <v>216173.26</v>
      </c>
      <c r="E22" s="35" t="n">
        <v>137395.53</v>
      </c>
      <c r="F22" s="35" t="n">
        <v>145255.15</v>
      </c>
      <c r="G22" s="35" t="n">
        <v>186259.67</v>
      </c>
      <c r="H22" s="35" t="n">
        <v>275664.38</v>
      </c>
      <c r="I22" s="35" t="n">
        <v>200764.71</v>
      </c>
      <c r="J22" s="35" t="n">
        <v>162818.76</v>
      </c>
      <c r="K22" s="35" t="n">
        <v>123354.61</v>
      </c>
      <c r="L22" s="35" t="n">
        <v>149241.72</v>
      </c>
      <c r="M22" s="35" t="n">
        <v>155982.7</v>
      </c>
      <c r="N22" s="35" t="n">
        <v>160148.23</v>
      </c>
      <c r="O22" s="35" t="n">
        <v>146618.13</v>
      </c>
      <c r="P22" s="35" t="n">
        <v>145723.16</v>
      </c>
      <c r="Q22" s="35" t="n">
        <v>168680.58</v>
      </c>
      <c r="R22" s="35" t="n">
        <v>239481.31</v>
      </c>
      <c r="S22" s="35" t="n">
        <v>187006.68</v>
      </c>
      <c r="T22" s="35" t="n">
        <v>228777.97</v>
      </c>
      <c r="U22" s="35" t="n">
        <v>317630.21</v>
      </c>
      <c r="V22" s="35" t="n">
        <v>259730.49</v>
      </c>
      <c r="W22" s="35" t="n">
        <v>208397.72</v>
      </c>
      <c r="X22" s="35" t="n">
        <v>403638.43</v>
      </c>
      <c r="Y22" s="35" t="n">
        <v>262728.43</v>
      </c>
      <c r="Z22" s="35" t="n">
        <v>191497.17</v>
      </c>
    </row>
    <row r="23" ht="15" customHeight="1">
      <c r="A23" s="27" t="n">
        <v>59</v>
      </c>
      <c r="B23" s="33" t="s">
        <v>175</v>
      </c>
      <c r="C23" s="35" t="n">
        <v>135514</v>
      </c>
      <c r="D23" s="35" t="n">
        <v>170082.63</v>
      </c>
      <c r="E23" s="35" t="n">
        <v>211621.95</v>
      </c>
      <c r="F23" s="35" t="n">
        <v>232873.25</v>
      </c>
      <c r="G23" s="35" t="n">
        <v>128669.94</v>
      </c>
      <c r="H23" s="35" t="n">
        <v>96490</v>
      </c>
      <c r="I23" s="35" t="n">
        <v>70775.93</v>
      </c>
      <c r="J23" s="35" t="n">
        <v>49843.73</v>
      </c>
      <c r="K23" s="35" t="n">
        <v>58311.31</v>
      </c>
      <c r="L23" s="35" t="n">
        <v>68480.1</v>
      </c>
      <c r="M23" s="35" t="n">
        <v>141824.93</v>
      </c>
      <c r="N23" s="35" t="n">
        <v>124541.12</v>
      </c>
      <c r="O23" s="35" t="n">
        <v>124450.83</v>
      </c>
      <c r="P23" s="35" t="n">
        <v>168065.75</v>
      </c>
      <c r="Q23" s="35" t="n">
        <v>212490.76</v>
      </c>
      <c r="R23" s="35" t="n">
        <v>209602.06</v>
      </c>
      <c r="S23" s="35" t="n">
        <v>122775.59</v>
      </c>
      <c r="T23" s="35" t="n">
        <v>76391.76</v>
      </c>
      <c r="U23" s="35" t="n">
        <v>81190.86</v>
      </c>
      <c r="V23" s="35" t="n">
        <v>56199.96</v>
      </c>
      <c r="W23" s="35" t="n">
        <v>103200.12</v>
      </c>
      <c r="X23" s="35" t="n">
        <v>134661.84</v>
      </c>
      <c r="Y23" s="35" t="n">
        <v>147097.8</v>
      </c>
      <c r="Z23" s="35" t="n">
        <v>165859.97</v>
      </c>
    </row>
    <row r="24" ht="15" customHeight="1">
      <c r="A24" s="27" t="n">
        <v>61</v>
      </c>
      <c r="B24" s="33" t="s">
        <v>177</v>
      </c>
      <c r="C24" s="35" t="n">
        <v>610423.7</v>
      </c>
      <c r="D24" s="35" t="n">
        <v>417354.51</v>
      </c>
      <c r="E24" s="35" t="n">
        <v>600282.59</v>
      </c>
      <c r="F24" s="35" t="n">
        <v>480075.76</v>
      </c>
      <c r="G24" s="35" t="n">
        <v>707486.26</v>
      </c>
      <c r="H24" s="35" t="n">
        <v>513347.93</v>
      </c>
      <c r="I24" s="35" t="n">
        <v>455738.46</v>
      </c>
      <c r="J24" s="35" t="n">
        <v>606475.63</v>
      </c>
      <c r="K24" s="35" t="n">
        <v>459468.21</v>
      </c>
      <c r="L24" s="35" t="n">
        <v>553647.62</v>
      </c>
      <c r="M24" s="35" t="n">
        <v>617494.91</v>
      </c>
      <c r="N24" s="35" t="n">
        <v>519279.5</v>
      </c>
      <c r="O24" s="35" t="n">
        <v>645351.29</v>
      </c>
      <c r="P24" s="35" t="n">
        <v>465221.7</v>
      </c>
      <c r="Q24" s="35" t="n">
        <v>580711.71</v>
      </c>
      <c r="R24" s="35" t="n">
        <v>477210.07</v>
      </c>
      <c r="S24" s="35" t="n">
        <v>504339.29</v>
      </c>
      <c r="T24" s="35" t="n">
        <v>590987.62</v>
      </c>
      <c r="U24" s="35" t="n">
        <v>375771.92</v>
      </c>
      <c r="V24" s="35" t="n">
        <v>447516.8</v>
      </c>
      <c r="W24" s="35" t="n">
        <v>504304.54</v>
      </c>
      <c r="X24" s="35" t="n">
        <v>458284.96</v>
      </c>
      <c r="Y24" s="35" t="n">
        <v>496915.05</v>
      </c>
      <c r="Z24" s="35" t="n">
        <v>486975.9</v>
      </c>
    </row>
    <row r="25" ht="15" customHeight="1">
      <c r="A25" s="27" t="n">
        <v>63</v>
      </c>
      <c r="B25" s="33" t="s">
        <v>179</v>
      </c>
      <c r="C25" s="35" t="n">
        <v>1294680.79</v>
      </c>
      <c r="D25" s="35" t="n">
        <v>1593050.42</v>
      </c>
      <c r="E25" s="35" t="n">
        <v>4299642.02</v>
      </c>
      <c r="F25" s="35" t="n">
        <v>2980640.33</v>
      </c>
      <c r="G25" s="35" t="n">
        <v>2747010.13</v>
      </c>
      <c r="H25" s="35" t="n">
        <v>3542358.81</v>
      </c>
      <c r="I25" s="35" t="n">
        <v>2658160.42</v>
      </c>
      <c r="J25" s="35" t="n">
        <v>2806725.18</v>
      </c>
      <c r="K25" s="35" t="n">
        <v>2454069.04</v>
      </c>
      <c r="L25" s="35" t="n">
        <v>1893839.85</v>
      </c>
      <c r="M25" s="35" t="n">
        <v>2805169.79</v>
      </c>
      <c r="N25" s="35" t="n">
        <v>2293178.54</v>
      </c>
      <c r="O25" s="35" t="n">
        <v>1793784.63</v>
      </c>
      <c r="P25" s="35" t="n">
        <v>2825105.23</v>
      </c>
      <c r="Q25" s="35" t="n">
        <v>4112177.11</v>
      </c>
      <c r="R25" s="35" t="n">
        <v>3155391.29</v>
      </c>
      <c r="S25" s="35" t="n">
        <v>2948172.6</v>
      </c>
      <c r="T25" s="35" t="n">
        <v>3598114.86</v>
      </c>
      <c r="U25" s="35" t="n">
        <v>3359921.6</v>
      </c>
      <c r="V25" s="35" t="n">
        <v>2847826.61</v>
      </c>
      <c r="W25" s="35" t="n">
        <v>2054110.33</v>
      </c>
      <c r="X25" s="35" t="n">
        <v>2317064.05</v>
      </c>
      <c r="Y25" s="35" t="n">
        <v>3428624.18</v>
      </c>
      <c r="Z25" s="35" t="n">
        <v>2993413.97</v>
      </c>
    </row>
    <row r="26" ht="15" customHeight="1">
      <c r="A26" s="27" t="n">
        <v>66</v>
      </c>
      <c r="B26" s="33" t="s">
        <v>182</v>
      </c>
      <c r="C26" s="35" t="n">
        <v>27330.03</v>
      </c>
      <c r="D26" s="35" t="n">
        <v>13712.16</v>
      </c>
      <c r="E26" s="35" t="n">
        <v>18452.84</v>
      </c>
      <c r="F26" s="35" t="n">
        <v>12289.55</v>
      </c>
      <c r="G26" s="35" t="n">
        <v>14467.31</v>
      </c>
      <c r="H26" s="35" t="n">
        <v>8213.95</v>
      </c>
      <c r="I26" s="35" t="n">
        <v>11757.06</v>
      </c>
      <c r="J26" s="35" t="n">
        <v>10919.81</v>
      </c>
      <c r="K26" s="35" t="n">
        <v>10727.89</v>
      </c>
      <c r="L26" s="35" t="n">
        <v>29909.69</v>
      </c>
      <c r="M26" s="35" t="n">
        <v>33590.54</v>
      </c>
      <c r="N26" s="35" t="n">
        <v>34311.49</v>
      </c>
      <c r="O26" s="35" t="n">
        <v>98074.26</v>
      </c>
      <c r="P26" s="35" t="n">
        <v>29567.99</v>
      </c>
      <c r="Q26" s="35" t="n">
        <v>39715.35</v>
      </c>
      <c r="R26" s="35" t="n">
        <v>29863.89</v>
      </c>
      <c r="S26" s="35" t="n">
        <v>34805.28</v>
      </c>
      <c r="T26" s="35" t="n">
        <v>34612.21</v>
      </c>
      <c r="U26" s="35" t="n">
        <v>36817.18</v>
      </c>
      <c r="V26" s="35" t="n">
        <v>32014.25</v>
      </c>
      <c r="W26" s="35" t="n">
        <v>45228.03</v>
      </c>
      <c r="X26" s="35" t="n">
        <v>57779.43</v>
      </c>
      <c r="Y26" s="35" t="n">
        <v>59844.86</v>
      </c>
      <c r="Z26" s="35" t="n">
        <v>216177.44</v>
      </c>
    </row>
    <row r="27" ht="15" customHeight="1">
      <c r="A27" s="27" t="n">
        <v>72</v>
      </c>
      <c r="B27" s="33" t="s">
        <v>188</v>
      </c>
      <c r="C27" s="35" t="n">
        <v>151627.65</v>
      </c>
      <c r="D27" s="35" t="n">
        <v>145516.07</v>
      </c>
      <c r="E27" s="35" t="n">
        <v>199741.49</v>
      </c>
      <c r="F27" s="35" t="n">
        <v>188022.07</v>
      </c>
      <c r="G27" s="35" t="n">
        <v>175740.62</v>
      </c>
      <c r="H27" s="35" t="n">
        <v>143715.82</v>
      </c>
      <c r="I27" s="35" t="n">
        <v>384838.86</v>
      </c>
      <c r="J27" s="35" t="n">
        <v>263971.75</v>
      </c>
      <c r="K27" s="35" t="n">
        <v>243465.12</v>
      </c>
      <c r="L27" s="35" t="n">
        <v>209993.88</v>
      </c>
      <c r="M27" s="35" t="n">
        <v>204134.43</v>
      </c>
      <c r="N27" s="35" t="n">
        <v>143263.57</v>
      </c>
      <c r="O27" s="35" t="n">
        <v>180895.1</v>
      </c>
      <c r="P27" s="35" t="n">
        <v>152177.37</v>
      </c>
      <c r="Q27" s="35" t="n">
        <v>153791.85</v>
      </c>
      <c r="R27" s="35" t="n">
        <v>234870</v>
      </c>
      <c r="S27" s="35" t="n">
        <v>157892.95</v>
      </c>
      <c r="T27" s="35" t="n">
        <v>183626.28</v>
      </c>
      <c r="U27" s="35" t="n">
        <v>393602.89</v>
      </c>
      <c r="V27" s="35" t="n">
        <v>253294.57</v>
      </c>
      <c r="W27" s="35" t="n">
        <v>269853.61</v>
      </c>
      <c r="X27" s="35" t="n">
        <v>357492.03</v>
      </c>
      <c r="Y27" s="35" t="n">
        <v>186275.65</v>
      </c>
      <c r="Z27" s="35" t="n">
        <v>97035.44</v>
      </c>
    </row>
    <row r="28" ht="15" customHeight="1">
      <c r="A28" s="27" t="n">
        <v>76</v>
      </c>
      <c r="B28" s="33" t="s">
        <v>191</v>
      </c>
      <c r="C28" s="35" t="n">
        <v>262362.09</v>
      </c>
      <c r="D28" s="35" t="n">
        <v>376415.65</v>
      </c>
      <c r="E28" s="35" t="n">
        <v>439157.59</v>
      </c>
      <c r="F28" s="35" t="n">
        <v>1539358.79</v>
      </c>
      <c r="G28" s="35" t="n">
        <v>358225.64</v>
      </c>
      <c r="H28" s="35" t="n">
        <v>714989.47</v>
      </c>
      <c r="I28" s="35" t="n">
        <v>1063324.61</v>
      </c>
      <c r="J28" s="35" t="n">
        <v>404320.96</v>
      </c>
      <c r="K28" s="35" t="n">
        <v>643957.53</v>
      </c>
      <c r="L28" s="35" t="n">
        <v>695834.91</v>
      </c>
      <c r="M28" s="35" t="n">
        <v>249370.95</v>
      </c>
      <c r="N28" s="35" t="n">
        <v>343161.39</v>
      </c>
      <c r="O28" s="35" t="n">
        <v>521019.49</v>
      </c>
      <c r="P28" s="35" t="n">
        <v>384143.13</v>
      </c>
      <c r="Q28" s="35" t="n">
        <v>437615.62</v>
      </c>
      <c r="R28" s="35" t="n">
        <v>607249.58</v>
      </c>
      <c r="S28" s="35" t="n">
        <v>772465.93</v>
      </c>
      <c r="T28" s="35" t="n">
        <v>646082.52</v>
      </c>
      <c r="U28" s="35" t="n">
        <v>1314041.61</v>
      </c>
      <c r="V28" s="35" t="n">
        <v>427623.43</v>
      </c>
      <c r="W28" s="35" t="n">
        <v>440246.14</v>
      </c>
      <c r="X28" s="35" t="n">
        <v>748740.99</v>
      </c>
      <c r="Y28" s="35" t="n">
        <v>433624.61</v>
      </c>
      <c r="Z28" s="35" t="n">
        <v>430464.15</v>
      </c>
    </row>
    <row r="29" ht="15" customHeight="1">
      <c r="A29" s="27" t="n">
        <v>80</v>
      </c>
      <c r="B29" s="33" t="s">
        <v>195</v>
      </c>
      <c r="C29" s="35" t="n">
        <v>16823545.84</v>
      </c>
      <c r="D29" s="35" t="n">
        <v>1857588.73</v>
      </c>
      <c r="E29" s="35" t="n">
        <v>3524102.41</v>
      </c>
      <c r="F29" s="35" t="n">
        <v>10979335.95</v>
      </c>
      <c r="G29" s="35" t="n">
        <v>3677995.34</v>
      </c>
      <c r="H29" s="35" t="n">
        <v>4157393.83</v>
      </c>
      <c r="I29" s="35" t="n">
        <v>26567177.02</v>
      </c>
      <c r="J29" s="35" t="n">
        <v>3537691.49</v>
      </c>
      <c r="K29" s="35" t="n">
        <v>3754723.38</v>
      </c>
      <c r="L29" s="35" t="n">
        <v>13026189.82</v>
      </c>
      <c r="M29" s="35" t="n">
        <v>3594820.03</v>
      </c>
      <c r="N29" s="35" t="n">
        <v>1941831.73</v>
      </c>
      <c r="O29" s="35" t="n">
        <v>13484510.3</v>
      </c>
      <c r="P29" s="35" t="n">
        <v>7962397.55</v>
      </c>
      <c r="Q29" s="35" t="n">
        <v>6038008.91</v>
      </c>
      <c r="R29" s="35" t="n">
        <v>12178751.92</v>
      </c>
      <c r="S29" s="35" t="n">
        <v>4036079.46</v>
      </c>
      <c r="T29" s="35" t="n">
        <v>4293310.37</v>
      </c>
      <c r="U29" s="35" t="n">
        <v>16805187.23</v>
      </c>
      <c r="V29" s="35" t="n">
        <v>3324525.06</v>
      </c>
      <c r="W29" s="35" t="n">
        <v>13067287.86</v>
      </c>
      <c r="X29" s="35" t="n">
        <v>11749666.31</v>
      </c>
      <c r="Y29" s="35" t="n">
        <v>4356102.16</v>
      </c>
      <c r="Z29" s="35" t="n">
        <v>2142278.91</v>
      </c>
    </row>
    <row r="30" ht="15" customHeight="1">
      <c r="A30" s="27" t="n">
        <v>82</v>
      </c>
      <c r="B30" s="33" t="s">
        <v>197</v>
      </c>
      <c r="C30" s="35" t="n">
        <v>773670.08</v>
      </c>
      <c r="D30" s="35" t="n">
        <v>685189.28</v>
      </c>
      <c r="E30" s="35" t="n">
        <v>626632.17</v>
      </c>
      <c r="F30" s="35" t="n">
        <v>778812.33</v>
      </c>
      <c r="G30" s="35" t="n">
        <v>549081.69</v>
      </c>
      <c r="H30" s="35" t="n">
        <v>692057.02</v>
      </c>
      <c r="I30" s="35" t="n">
        <v>650509.42</v>
      </c>
      <c r="J30" s="35" t="n">
        <v>518325.02</v>
      </c>
      <c r="K30" s="35" t="n">
        <v>479451.91</v>
      </c>
      <c r="L30" s="35" t="n">
        <v>692929.56</v>
      </c>
      <c r="M30" s="35" t="n">
        <v>507491.79</v>
      </c>
      <c r="N30" s="35" t="n">
        <v>689639.17</v>
      </c>
      <c r="O30" s="35" t="n">
        <v>647806.13</v>
      </c>
      <c r="P30" s="35" t="n">
        <v>705777.92</v>
      </c>
      <c r="Q30" s="35" t="n">
        <v>625702.39</v>
      </c>
      <c r="R30" s="35" t="n">
        <v>628615.15</v>
      </c>
      <c r="S30" s="35" t="n">
        <v>629972.27</v>
      </c>
      <c r="T30" s="35" t="n">
        <v>600842.48</v>
      </c>
      <c r="U30" s="35" t="n">
        <v>734877.62</v>
      </c>
      <c r="V30" s="35" t="n">
        <v>537731.55</v>
      </c>
      <c r="W30" s="35" t="n">
        <v>524702.96</v>
      </c>
      <c r="X30" s="35" t="n">
        <v>617414.25</v>
      </c>
      <c r="Y30" s="35" t="n">
        <v>520699.11</v>
      </c>
      <c r="Z30" s="35" t="n">
        <v>629967.83</v>
      </c>
    </row>
    <row r="31" ht="15" customHeight="1">
      <c r="A31" s="27" t="n">
        <v>84</v>
      </c>
      <c r="B31" s="33" t="s">
        <v>199</v>
      </c>
      <c r="C31" s="35" t="n">
        <v>43790218.24</v>
      </c>
      <c r="D31" s="35" t="n">
        <v>1919262.8</v>
      </c>
      <c r="E31" s="35" t="n">
        <v>1904707.34</v>
      </c>
      <c r="F31" s="35" t="n">
        <v>1883948.25</v>
      </c>
      <c r="G31" s="35" t="n">
        <v>1905013.17</v>
      </c>
      <c r="H31" s="35" t="n">
        <v>1895876.39</v>
      </c>
      <c r="I31" s="35" t="n">
        <v>2179195.69</v>
      </c>
      <c r="J31" s="35" t="n">
        <v>2120677.59</v>
      </c>
      <c r="K31" s="35" t="n">
        <v>2254856.95</v>
      </c>
      <c r="L31" s="35" t="n">
        <v>2292830.69</v>
      </c>
      <c r="M31" s="35" t="n">
        <v>1937201.76</v>
      </c>
      <c r="N31" s="35" t="n">
        <v>1744489.43</v>
      </c>
      <c r="O31" s="35" t="n">
        <v>2253606.64</v>
      </c>
      <c r="P31" s="35" t="n">
        <v>1856506.58</v>
      </c>
      <c r="Q31" s="35" t="n">
        <v>1852620.73</v>
      </c>
      <c r="R31" s="35" t="n">
        <v>1830744.06</v>
      </c>
      <c r="S31" s="35" t="n">
        <v>1926461.43</v>
      </c>
      <c r="T31" s="35" t="n">
        <v>1979970.8</v>
      </c>
      <c r="U31" s="35" t="n">
        <v>2183842.16</v>
      </c>
      <c r="V31" s="35" t="n">
        <v>2192968.41</v>
      </c>
      <c r="W31" s="35" t="n">
        <v>2421650.43</v>
      </c>
      <c r="X31" s="35" t="n">
        <v>2314862.4</v>
      </c>
      <c r="Y31" s="35" t="n">
        <v>2059985.84</v>
      </c>
      <c r="Z31" s="35" t="n">
        <v>2034421.71</v>
      </c>
    </row>
    <row r="32" ht="15" customHeight="1">
      <c r="A32" s="27" t="n">
        <v>104</v>
      </c>
      <c r="B32" s="33" t="s">
        <v>208</v>
      </c>
      <c r="C32" s="35" t="n">
        <v>9665075.11</v>
      </c>
      <c r="D32" s="35" t="n">
        <v>11040089.21</v>
      </c>
      <c r="E32" s="35" t="n">
        <v>13413476.43</v>
      </c>
      <c r="F32" s="35" t="n">
        <v>12539249.26</v>
      </c>
      <c r="G32" s="35" t="n">
        <v>10405213.23</v>
      </c>
      <c r="H32" s="35" t="n">
        <v>9884294.62</v>
      </c>
      <c r="I32" s="35" t="n">
        <v>8986327.77</v>
      </c>
      <c r="J32" s="35" t="n">
        <v>8766365</v>
      </c>
      <c r="K32" s="35" t="n">
        <v>9096105.9</v>
      </c>
      <c r="L32" s="35" t="n">
        <v>8854778.02</v>
      </c>
      <c r="M32" s="35" t="n">
        <v>8355805.63</v>
      </c>
      <c r="N32" s="35" t="n">
        <v>7788847.59</v>
      </c>
      <c r="O32" s="35" t="n">
        <v>10970478.92</v>
      </c>
      <c r="P32" s="35" t="n">
        <v>10004893.23</v>
      </c>
      <c r="Q32" s="35" t="n">
        <v>11493353.8</v>
      </c>
      <c r="R32" s="35" t="n">
        <v>8507883.53</v>
      </c>
      <c r="S32" s="35" t="n">
        <v>9449866.47</v>
      </c>
      <c r="T32" s="35" t="n">
        <v>11961292.48</v>
      </c>
      <c r="U32" s="35" t="n">
        <v>9773641.46</v>
      </c>
      <c r="V32" s="35" t="n">
        <v>8627263.15</v>
      </c>
      <c r="W32" s="35" t="n">
        <v>8348194.43</v>
      </c>
      <c r="X32" s="35" t="n">
        <v>9314820.81</v>
      </c>
      <c r="Y32" s="35" t="n">
        <v>8029431.97</v>
      </c>
      <c r="Z32" s="35" t="n">
        <v>6921652.4</v>
      </c>
    </row>
    <row r="33" ht="15" customHeight="1">
      <c r="A33" s="27" t="n">
        <v>111</v>
      </c>
      <c r="B33" s="33" t="s">
        <v>209</v>
      </c>
      <c r="C33" s="35" t="n">
        <v>90872988.74</v>
      </c>
      <c r="D33" s="35" t="n">
        <v>34074994.95</v>
      </c>
      <c r="E33" s="35" t="n">
        <v>41934059.0066667</v>
      </c>
      <c r="F33" s="35" t="n">
        <v>49592768.6733333</v>
      </c>
      <c r="G33" s="35" t="n">
        <v>36135119.5333333</v>
      </c>
      <c r="H33" s="35" t="n">
        <v>38473892.0033333</v>
      </c>
      <c r="I33" s="35" t="n">
        <v>57591328.9133333</v>
      </c>
      <c r="J33" s="35" t="n">
        <v>30917044.6333333</v>
      </c>
      <c r="K33" s="35" t="n">
        <v>33485992.1933333</v>
      </c>
      <c r="L33" s="35" t="n">
        <v>42106279.5033333</v>
      </c>
      <c r="M33" s="35" t="n">
        <v>32344297.3233333</v>
      </c>
      <c r="N33" s="35" t="n">
        <v>29652307.8066667</v>
      </c>
      <c r="O33" s="35" t="n">
        <v>47550702.77</v>
      </c>
      <c r="P33" s="35" t="n">
        <v>39398336.4933333</v>
      </c>
      <c r="Q33" s="35" t="n">
        <v>42281112.3466667</v>
      </c>
      <c r="R33" s="35" t="n">
        <v>44658407.6733333</v>
      </c>
      <c r="S33" s="35" t="n">
        <v>35575609.2833333</v>
      </c>
      <c r="T33" s="35" t="n">
        <v>38982548.2866667</v>
      </c>
      <c r="U33" s="35" t="n">
        <v>49759861.7666667</v>
      </c>
      <c r="V33" s="35" t="n">
        <v>31506150.66</v>
      </c>
      <c r="W33" s="35" t="n">
        <v>40988160.55</v>
      </c>
      <c r="X33" s="35" t="n">
        <v>42415473.3533333</v>
      </c>
      <c r="Y33" s="35" t="n">
        <v>33931305.7</v>
      </c>
      <c r="Z33" s="35" t="n">
        <v>31007102.6866667</v>
      </c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211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210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214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36</v>
      </c>
      <c r="D8" s="31" t="s">
        <v>26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8048186.51</v>
      </c>
      <c r="D13" s="35" t="n">
        <v>7570239.51</v>
      </c>
      <c r="E13" s="35" t="n">
        <v>8069103.53</v>
      </c>
      <c r="F13" s="35" t="n">
        <v>7826041.75</v>
      </c>
      <c r="G13" s="35" t="n">
        <v>8029032.66</v>
      </c>
      <c r="H13" s="35" t="n">
        <v>7548778.48</v>
      </c>
      <c r="I13" s="35" t="n">
        <v>7213161.76</v>
      </c>
      <c r="J13" s="35" t="n">
        <v>6154155.39</v>
      </c>
      <c r="K13" s="35" t="n">
        <v>7964433.44</v>
      </c>
      <c r="L13" s="35" t="n">
        <v>6593721.46</v>
      </c>
      <c r="M13" s="35" t="n">
        <v>7156045.41</v>
      </c>
      <c r="N13" s="35" t="n">
        <v>7231469.75</v>
      </c>
      <c r="O13" s="35" t="n">
        <v>8195948.4</v>
      </c>
      <c r="P13" s="35" t="n">
        <v>8075226.49</v>
      </c>
      <c r="Q13" s="35" t="n">
        <v>8564833.24</v>
      </c>
      <c r="R13" s="35" t="n">
        <v>8396555.39</v>
      </c>
      <c r="S13" s="35" t="n">
        <v>10002831.09</v>
      </c>
      <c r="T13" s="35" t="n">
        <v>8212996.05</v>
      </c>
      <c r="U13" s="35" t="n">
        <v>6853070.81</v>
      </c>
      <c r="V13" s="35" t="n">
        <v>6111003.48</v>
      </c>
      <c r="W13" s="35" t="n">
        <v>7018724.55</v>
      </c>
      <c r="X13" s="35" t="n">
        <v>6586139.85</v>
      </c>
      <c r="Y13" s="35" t="n">
        <v>7093619.17</v>
      </c>
      <c r="Z13" s="35" t="n">
        <v>7321031.63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2659222.25</v>
      </c>
      <c r="D14" s="35" t="n">
        <v>2504379.25</v>
      </c>
      <c r="E14" s="35" t="n">
        <v>2783186.78</v>
      </c>
      <c r="F14" s="35" t="n">
        <v>2904635.39</v>
      </c>
      <c r="G14" s="35" t="n">
        <v>2286161.22</v>
      </c>
      <c r="H14" s="35" t="n">
        <v>2579583.67</v>
      </c>
      <c r="I14" s="35" t="n">
        <v>3016378.01</v>
      </c>
      <c r="J14" s="35" t="n">
        <v>2098083.82</v>
      </c>
      <c r="K14" s="35" t="n">
        <v>2272253.04</v>
      </c>
      <c r="L14" s="35" t="n">
        <v>2340191.19</v>
      </c>
      <c r="M14" s="35" t="n">
        <v>2296726.44</v>
      </c>
      <c r="N14" s="35" t="n">
        <v>2328249.61</v>
      </c>
      <c r="O14" s="35" t="n">
        <v>2457822.21</v>
      </c>
      <c r="P14" s="35" t="n">
        <v>2602168.74</v>
      </c>
      <c r="Q14" s="35" t="n">
        <v>2671964.27</v>
      </c>
      <c r="R14" s="35" t="n">
        <v>3016858.36</v>
      </c>
      <c r="S14" s="35" t="n">
        <v>2595035.74</v>
      </c>
      <c r="T14" s="35" t="n">
        <v>2641997.9</v>
      </c>
      <c r="U14" s="35" t="n">
        <v>2429528.78</v>
      </c>
      <c r="V14" s="35" t="n">
        <v>2334746.85</v>
      </c>
      <c r="W14" s="35" t="n">
        <v>2387119.79</v>
      </c>
      <c r="X14" s="35" t="n">
        <v>2171812.39</v>
      </c>
      <c r="Y14" s="35" t="n">
        <v>2316836.81</v>
      </c>
      <c r="Z14" s="35" t="n">
        <v>2516557.29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152414.28</v>
      </c>
      <c r="D15" s="35" t="n">
        <v>157718.82</v>
      </c>
      <c r="E15" s="35" t="n">
        <v>189317.53</v>
      </c>
      <c r="F15" s="35" t="n">
        <v>179908.66</v>
      </c>
      <c r="G15" s="35" t="n">
        <v>159762.65</v>
      </c>
      <c r="H15" s="35" t="n">
        <v>130483.43</v>
      </c>
      <c r="I15" s="35" t="n">
        <v>126661.88</v>
      </c>
      <c r="J15" s="35" t="n">
        <v>109335.09</v>
      </c>
      <c r="K15" s="35" t="n">
        <v>115919.64</v>
      </c>
      <c r="L15" s="35" t="n">
        <v>115548.63</v>
      </c>
      <c r="M15" s="35" t="n">
        <v>114051.5</v>
      </c>
      <c r="N15" s="35" t="n">
        <v>149212.48</v>
      </c>
      <c r="O15" s="35" t="n">
        <v>138875.06</v>
      </c>
      <c r="P15" s="35" t="n">
        <v>155337.41</v>
      </c>
      <c r="Q15" s="35" t="n">
        <v>178232.83</v>
      </c>
      <c r="R15" s="35" t="n">
        <v>172047.86</v>
      </c>
      <c r="S15" s="35" t="n">
        <v>155997.02</v>
      </c>
      <c r="T15" s="35" t="n">
        <v>131199.82</v>
      </c>
      <c r="U15" s="35" t="n">
        <v>116580.57</v>
      </c>
      <c r="V15" s="35" t="n">
        <v>101189.96</v>
      </c>
      <c r="W15" s="35" t="n">
        <v>113311.7</v>
      </c>
      <c r="X15" s="35" t="n">
        <v>106824.13</v>
      </c>
      <c r="Y15" s="35" t="n">
        <v>119744.19</v>
      </c>
      <c r="Z15" s="35" t="n">
        <v>127137.9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462526.98</v>
      </c>
      <c r="D16" s="35" t="n">
        <v>231229.06</v>
      </c>
      <c r="E16" s="35" t="n">
        <v>378053.45</v>
      </c>
      <c r="F16" s="35" t="n">
        <v>418110.39</v>
      </c>
      <c r="G16" s="35" t="n">
        <v>304181.97</v>
      </c>
      <c r="H16" s="35" t="n">
        <v>277715.84</v>
      </c>
      <c r="I16" s="35" t="n">
        <v>291570.13</v>
      </c>
      <c r="J16" s="35" t="n">
        <v>208180.38</v>
      </c>
      <c r="K16" s="35" t="n">
        <v>284849.12</v>
      </c>
      <c r="L16" s="35" t="n">
        <v>250941.92</v>
      </c>
      <c r="M16" s="35" t="n">
        <v>198846.57</v>
      </c>
      <c r="N16" s="35" t="n">
        <v>246672.29</v>
      </c>
      <c r="O16" s="35" t="n">
        <v>459891.97</v>
      </c>
      <c r="P16" s="35" t="n">
        <v>261889.13</v>
      </c>
      <c r="Q16" s="35" t="n">
        <v>387344.68</v>
      </c>
      <c r="R16" s="35" t="n">
        <v>400016.32</v>
      </c>
      <c r="S16" s="35" t="n">
        <v>274489.57</v>
      </c>
      <c r="T16" s="35" t="n">
        <v>267249.59</v>
      </c>
      <c r="U16" s="35" t="n">
        <v>309470.23</v>
      </c>
      <c r="V16" s="35" t="n">
        <v>248859.85</v>
      </c>
      <c r="W16" s="35" t="n">
        <v>304226.78</v>
      </c>
      <c r="X16" s="35" t="n">
        <v>254051.57</v>
      </c>
      <c r="Y16" s="35" t="n">
        <v>222800.31</v>
      </c>
      <c r="Z16" s="35" t="n">
        <v>256331.11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192324.84</v>
      </c>
      <c r="D17" s="35" t="n">
        <v>213243.02</v>
      </c>
      <c r="E17" s="35" t="n">
        <v>163095.75</v>
      </c>
      <c r="F17" s="35" t="n">
        <v>258262.04</v>
      </c>
      <c r="G17" s="35" t="n">
        <v>196047.83</v>
      </c>
      <c r="H17" s="35" t="n">
        <v>204454.24</v>
      </c>
      <c r="I17" s="35" t="n">
        <v>180883.88</v>
      </c>
      <c r="J17" s="35" t="n">
        <v>180144.65</v>
      </c>
      <c r="K17" s="35" t="n">
        <v>148946.04</v>
      </c>
      <c r="L17" s="35" t="n">
        <v>199445.92</v>
      </c>
      <c r="M17" s="35" t="n">
        <v>226795.75</v>
      </c>
      <c r="N17" s="35" t="n">
        <v>230965.6</v>
      </c>
      <c r="O17" s="35" t="n">
        <v>214297.79</v>
      </c>
      <c r="P17" s="35" t="n">
        <v>240479.43</v>
      </c>
      <c r="Q17" s="35" t="n">
        <v>245482.37</v>
      </c>
      <c r="R17" s="35" t="n">
        <v>94675.09</v>
      </c>
      <c r="S17" s="35" t="n">
        <v>219924.04</v>
      </c>
      <c r="T17" s="35" t="n">
        <v>106797.36</v>
      </c>
      <c r="U17" s="35" t="n">
        <v>122144.29</v>
      </c>
      <c r="V17" s="35" t="n">
        <v>112428.31</v>
      </c>
      <c r="W17" s="35" t="n">
        <v>141447.77</v>
      </c>
      <c r="X17" s="35" t="n">
        <v>207608.42</v>
      </c>
      <c r="Y17" s="35" t="n">
        <v>162167.76</v>
      </c>
      <c r="Z17" s="35" t="n">
        <v>176306.45</v>
      </c>
    </row>
    <row r="18" ht="15" customHeight="1">
      <c r="A18" s="27" t="n">
        <v>18</v>
      </c>
      <c r="B18" s="33" t="s">
        <v>135</v>
      </c>
      <c r="C18" s="35" t="n">
        <v>750200.17</v>
      </c>
      <c r="D18" s="35" t="n">
        <v>806685.42</v>
      </c>
      <c r="E18" s="35" t="n">
        <v>786478.26</v>
      </c>
      <c r="F18" s="35" t="n">
        <v>853836.58</v>
      </c>
      <c r="G18" s="35" t="n">
        <v>801234.42</v>
      </c>
      <c r="H18" s="35" t="n">
        <v>801718.92</v>
      </c>
      <c r="I18" s="35" t="n">
        <v>734768.23</v>
      </c>
      <c r="J18" s="35" t="n">
        <v>750721.69</v>
      </c>
      <c r="K18" s="35" t="n">
        <v>809862.31</v>
      </c>
      <c r="L18" s="35" t="n">
        <v>670144.23</v>
      </c>
      <c r="M18" s="35" t="n">
        <v>744811.11</v>
      </c>
      <c r="N18" s="35" t="n">
        <v>795525.04</v>
      </c>
      <c r="O18" s="35" t="n">
        <v>763986.39</v>
      </c>
      <c r="P18" s="35" t="n">
        <v>843251.19</v>
      </c>
      <c r="Q18" s="35" t="n">
        <v>810223.54</v>
      </c>
      <c r="R18" s="35" t="n">
        <v>856581.36</v>
      </c>
      <c r="S18" s="35" t="n">
        <v>878982.52</v>
      </c>
      <c r="T18" s="35" t="n">
        <v>872372.51</v>
      </c>
      <c r="U18" s="35" t="n">
        <v>835528.47</v>
      </c>
      <c r="V18" s="35" t="n">
        <v>821765.79</v>
      </c>
      <c r="W18" s="35" t="n">
        <v>945348.82</v>
      </c>
      <c r="X18" s="35" t="n">
        <v>852008.75</v>
      </c>
      <c r="Y18" s="35" t="n">
        <v>890182.5</v>
      </c>
      <c r="Z18" s="35" t="n">
        <v>906702.71</v>
      </c>
    </row>
    <row r="19" ht="15" customHeight="1">
      <c r="A19" s="27" t="n">
        <v>19</v>
      </c>
      <c r="B19" s="33" t="s">
        <v>136</v>
      </c>
      <c r="C19" s="35" t="n">
        <v>4786877.71</v>
      </c>
      <c r="D19" s="35" t="n">
        <v>2115624.97</v>
      </c>
      <c r="E19" s="35" t="n">
        <v>3334555.15</v>
      </c>
      <c r="F19" s="35" t="n">
        <v>2397164.9</v>
      </c>
      <c r="G19" s="35" t="n">
        <v>1592271.44</v>
      </c>
      <c r="H19" s="35" t="n">
        <v>1919381.29</v>
      </c>
      <c r="I19" s="35" t="n">
        <v>2032164.27</v>
      </c>
      <c r="J19" s="35" t="n">
        <v>1788336.09</v>
      </c>
      <c r="K19" s="35" t="n">
        <v>1703685.76</v>
      </c>
      <c r="L19" s="35" t="n">
        <v>2059869.42</v>
      </c>
      <c r="M19" s="35" t="n">
        <v>4610270.87</v>
      </c>
      <c r="N19" s="35" t="n">
        <v>2175740.31</v>
      </c>
      <c r="O19" s="35" t="n">
        <v>1972273.81</v>
      </c>
      <c r="P19" s="35" t="n">
        <v>1693161.92</v>
      </c>
      <c r="Q19" s="35" t="n">
        <v>2031333.31</v>
      </c>
      <c r="R19" s="35" t="n">
        <v>2267087.12</v>
      </c>
      <c r="S19" s="35" t="n">
        <v>2872513.91</v>
      </c>
      <c r="T19" s="35" t="n">
        <v>1668417.91</v>
      </c>
      <c r="U19" s="35" t="n">
        <v>1743613.39</v>
      </c>
      <c r="V19" s="35" t="n">
        <v>1662463.01</v>
      </c>
      <c r="W19" s="35" t="n">
        <v>1882789.75</v>
      </c>
      <c r="X19" s="35" t="n">
        <v>2881114.41</v>
      </c>
      <c r="Y19" s="35" t="n">
        <v>1900328.05</v>
      </c>
      <c r="Z19" s="35" t="n">
        <v>2188075.28</v>
      </c>
    </row>
    <row r="20" ht="15" customHeight="1">
      <c r="A20" s="27" t="n">
        <v>20</v>
      </c>
      <c r="B20" s="33" t="s">
        <v>137</v>
      </c>
      <c r="C20" s="35" t="n">
        <v>9698689.24</v>
      </c>
      <c r="D20" s="35" t="n">
        <v>8342772.8</v>
      </c>
      <c r="E20" s="35" t="n">
        <v>9028191.77</v>
      </c>
      <c r="F20" s="35" t="n">
        <v>9458305.2</v>
      </c>
      <c r="G20" s="35" t="n">
        <v>8762523.86</v>
      </c>
      <c r="H20" s="35" t="n">
        <v>7703047.87</v>
      </c>
      <c r="I20" s="35" t="n">
        <v>6970235.06</v>
      </c>
      <c r="J20" s="35" t="n">
        <v>6820481.49</v>
      </c>
      <c r="K20" s="35" t="n">
        <v>7230761.37</v>
      </c>
      <c r="L20" s="35" t="n">
        <v>7050990</v>
      </c>
      <c r="M20" s="35" t="n">
        <v>7291737.51</v>
      </c>
      <c r="N20" s="35" t="n">
        <v>8336286.25</v>
      </c>
      <c r="O20" s="35" t="n">
        <v>10566604</v>
      </c>
      <c r="P20" s="35" t="n">
        <v>8013782.89</v>
      </c>
      <c r="Q20" s="35" t="n">
        <v>8499258.54</v>
      </c>
      <c r="R20" s="35" t="n">
        <v>8880380.72</v>
      </c>
      <c r="S20" s="35" t="n">
        <v>7680211.36</v>
      </c>
      <c r="T20" s="35" t="n">
        <v>7911204.8</v>
      </c>
      <c r="U20" s="35" t="n">
        <v>7604356.57</v>
      </c>
      <c r="V20" s="35" t="n">
        <v>6865628.16</v>
      </c>
      <c r="W20" s="35" t="n">
        <v>7045771.6</v>
      </c>
      <c r="X20" s="35" t="n">
        <v>7478008.9</v>
      </c>
      <c r="Y20" s="35" t="n">
        <v>7850456.28</v>
      </c>
      <c r="Z20" s="35" t="n">
        <v>8834644.78</v>
      </c>
    </row>
    <row r="21" ht="15" customHeight="1">
      <c r="A21" s="27" t="n">
        <v>23</v>
      </c>
      <c r="B21" s="33" t="s">
        <v>140</v>
      </c>
      <c r="C21" s="35" t="n">
        <v>5846277.35</v>
      </c>
      <c r="D21" s="35" t="n">
        <v>5598203.48666667</v>
      </c>
      <c r="E21" s="35" t="n">
        <v>7192451.14666667</v>
      </c>
      <c r="F21" s="35" t="n">
        <v>7983804.24</v>
      </c>
      <c r="G21" s="35" t="n">
        <v>5500502.58</v>
      </c>
      <c r="H21" s="35" t="n">
        <v>6007295.53</v>
      </c>
      <c r="I21" s="35" t="n">
        <v>5303244.5</v>
      </c>
      <c r="J21" s="35" t="n">
        <v>6096795.01666667</v>
      </c>
      <c r="K21" s="35" t="n">
        <v>5575333.08333333</v>
      </c>
      <c r="L21" s="35" t="n">
        <v>5587196.45333333</v>
      </c>
      <c r="M21" s="35" t="n">
        <v>5837900.10666667</v>
      </c>
      <c r="N21" s="35" t="n">
        <v>6094660.53333333</v>
      </c>
      <c r="O21" s="35" t="n">
        <v>6454869.71666667</v>
      </c>
      <c r="P21" s="35" t="n">
        <v>5415538.23666667</v>
      </c>
      <c r="Q21" s="35" t="n">
        <v>7031678.70666667</v>
      </c>
      <c r="R21" s="35" t="n">
        <v>7673240.50333333</v>
      </c>
      <c r="S21" s="35" t="n">
        <v>6571977.39666667</v>
      </c>
      <c r="T21" s="35" t="n">
        <v>5876413.55</v>
      </c>
      <c r="U21" s="35" t="n">
        <v>5683212.12333333</v>
      </c>
      <c r="V21" s="35" t="n">
        <v>4907014.26666667</v>
      </c>
      <c r="W21" s="35" t="n">
        <v>6151321.62</v>
      </c>
      <c r="X21" s="35" t="n">
        <v>6427888.27666667</v>
      </c>
      <c r="Y21" s="35" t="n">
        <v>5846711.49</v>
      </c>
      <c r="Z21" s="35" t="n">
        <v>5979111.77</v>
      </c>
    </row>
    <row r="22" ht="15" customHeight="1">
      <c r="A22" s="27" t="n">
        <v>24</v>
      </c>
      <c r="B22" s="33" t="s">
        <v>141</v>
      </c>
      <c r="C22" s="35" t="n">
        <v>7137035.41</v>
      </c>
      <c r="D22" s="35" t="n">
        <v>7131529</v>
      </c>
      <c r="E22" s="35" t="n">
        <v>7708814.5</v>
      </c>
      <c r="F22" s="35" t="n">
        <v>8471322.28</v>
      </c>
      <c r="G22" s="35" t="n">
        <v>7225807.51</v>
      </c>
      <c r="H22" s="35" t="n">
        <v>6650578.36</v>
      </c>
      <c r="I22" s="35" t="n">
        <v>6187201.8</v>
      </c>
      <c r="J22" s="35" t="n">
        <v>5513312.47</v>
      </c>
      <c r="K22" s="35" t="n">
        <v>6340916.33</v>
      </c>
      <c r="L22" s="35" t="n">
        <v>6126821.69</v>
      </c>
      <c r="M22" s="35" t="n">
        <v>7336807.9</v>
      </c>
      <c r="N22" s="35" t="n">
        <v>7086482.15</v>
      </c>
      <c r="O22" s="35" t="n">
        <v>6650577.78</v>
      </c>
      <c r="P22" s="35" t="n">
        <v>7278957.4</v>
      </c>
      <c r="Q22" s="35" t="n">
        <v>7120029.87</v>
      </c>
      <c r="R22" s="35" t="n">
        <v>8050445.8</v>
      </c>
      <c r="S22" s="35" t="n">
        <v>7304966.03</v>
      </c>
      <c r="T22" s="35" t="n">
        <v>6905165.19</v>
      </c>
      <c r="U22" s="35" t="n">
        <v>5984251.11</v>
      </c>
      <c r="V22" s="35" t="n">
        <v>5917864.9</v>
      </c>
      <c r="W22" s="35" t="n">
        <v>6468121.55</v>
      </c>
      <c r="X22" s="35" t="n">
        <v>5872216.97</v>
      </c>
      <c r="Y22" s="35" t="n">
        <v>7319846.8</v>
      </c>
      <c r="Z22" s="35" t="n">
        <v>6909263.05</v>
      </c>
    </row>
    <row r="23" ht="15" customHeight="1">
      <c r="A23" s="27" t="n">
        <v>25</v>
      </c>
      <c r="B23" s="33" t="s">
        <v>142</v>
      </c>
      <c r="C23" s="35" t="n">
        <v>805900.46</v>
      </c>
      <c r="D23" s="35" t="n">
        <v>792080.67</v>
      </c>
      <c r="E23" s="35" t="n">
        <v>841922.95</v>
      </c>
      <c r="F23" s="35" t="n">
        <v>893608.33</v>
      </c>
      <c r="G23" s="35" t="n">
        <v>856200.14</v>
      </c>
      <c r="H23" s="35" t="n">
        <v>846570.27</v>
      </c>
      <c r="I23" s="35" t="n">
        <v>798958.24</v>
      </c>
      <c r="J23" s="35" t="n">
        <v>713730.07</v>
      </c>
      <c r="K23" s="35" t="n">
        <v>818729.41</v>
      </c>
      <c r="L23" s="35" t="n">
        <v>813249.87</v>
      </c>
      <c r="M23" s="35" t="n">
        <v>730262.28</v>
      </c>
      <c r="N23" s="35" t="n">
        <v>842396.2</v>
      </c>
      <c r="O23" s="35" t="n">
        <v>747756.69</v>
      </c>
      <c r="P23" s="35" t="n">
        <v>788122.03</v>
      </c>
      <c r="Q23" s="35" t="n">
        <v>778392.9</v>
      </c>
      <c r="R23" s="35" t="n">
        <v>825305.24</v>
      </c>
      <c r="S23" s="35" t="n">
        <v>713025.43</v>
      </c>
      <c r="T23" s="35" t="n">
        <v>748245.19</v>
      </c>
      <c r="U23" s="35" t="n">
        <v>803214.86</v>
      </c>
      <c r="V23" s="35" t="n">
        <v>691816.28</v>
      </c>
      <c r="W23" s="35" t="n">
        <v>709784.75</v>
      </c>
      <c r="X23" s="35" t="n">
        <v>754574.21</v>
      </c>
      <c r="Y23" s="35" t="n">
        <v>693591.42</v>
      </c>
      <c r="Z23" s="35" t="n">
        <v>689588.88</v>
      </c>
    </row>
    <row r="24" ht="15" customHeight="1">
      <c r="A24" s="27" t="n">
        <v>26</v>
      </c>
      <c r="B24" s="33" t="s">
        <v>143</v>
      </c>
      <c r="C24" s="35" t="n">
        <v>385482.89</v>
      </c>
      <c r="D24" s="35" t="n">
        <v>428065.11</v>
      </c>
      <c r="E24" s="35" t="n">
        <v>385216.7</v>
      </c>
      <c r="F24" s="35" t="n">
        <v>360719.65</v>
      </c>
      <c r="G24" s="35" t="n">
        <v>611317.43</v>
      </c>
      <c r="H24" s="35" t="n">
        <v>366407.52</v>
      </c>
      <c r="I24" s="35" t="n">
        <v>326186.23</v>
      </c>
      <c r="J24" s="35" t="n">
        <v>228088.27</v>
      </c>
      <c r="K24" s="35" t="n">
        <v>320013.91</v>
      </c>
      <c r="L24" s="35" t="n">
        <v>321094.34</v>
      </c>
      <c r="M24" s="35" t="n">
        <v>296322.89</v>
      </c>
      <c r="N24" s="35" t="n">
        <v>282474.22</v>
      </c>
      <c r="O24" s="35" t="n">
        <v>467602.95</v>
      </c>
      <c r="P24" s="35" t="n">
        <v>293954.83</v>
      </c>
      <c r="Q24" s="35" t="n">
        <v>356471.97</v>
      </c>
      <c r="R24" s="35" t="n">
        <v>342806.68</v>
      </c>
      <c r="S24" s="35" t="n">
        <v>390269.19</v>
      </c>
      <c r="T24" s="35" t="n">
        <v>327197.49</v>
      </c>
      <c r="U24" s="35" t="n">
        <v>370582.62</v>
      </c>
      <c r="V24" s="35" t="n">
        <v>313131.82</v>
      </c>
      <c r="W24" s="35" t="n">
        <v>325489.75</v>
      </c>
      <c r="X24" s="35" t="n">
        <v>329312.94</v>
      </c>
      <c r="Y24" s="35" t="n">
        <v>301779.43</v>
      </c>
      <c r="Z24" s="35" t="n">
        <v>450920.07</v>
      </c>
    </row>
    <row r="25" ht="15" customHeight="1">
      <c r="A25" s="27" t="n">
        <v>29</v>
      </c>
      <c r="B25" s="33" t="s">
        <v>146</v>
      </c>
      <c r="C25" s="35" t="n">
        <v>454876.87</v>
      </c>
      <c r="D25" s="35" t="n">
        <v>308298.58</v>
      </c>
      <c r="E25" s="35" t="n">
        <v>380778.16</v>
      </c>
      <c r="F25" s="35" t="n">
        <v>384558.35</v>
      </c>
      <c r="G25" s="35" t="n">
        <v>355200.16</v>
      </c>
      <c r="H25" s="35" t="n">
        <v>350080.7</v>
      </c>
      <c r="I25" s="35" t="n">
        <v>314816.88</v>
      </c>
      <c r="J25" s="35" t="n">
        <v>250386.64</v>
      </c>
      <c r="K25" s="35" t="n">
        <v>326068.62</v>
      </c>
      <c r="L25" s="35" t="n">
        <v>301465.38</v>
      </c>
      <c r="M25" s="35" t="n">
        <v>297924.69</v>
      </c>
      <c r="N25" s="35" t="n">
        <v>343485.36</v>
      </c>
      <c r="O25" s="35" t="n">
        <v>504137.76</v>
      </c>
      <c r="P25" s="35" t="n">
        <v>338144.64</v>
      </c>
      <c r="Q25" s="35" t="n">
        <v>343835.45</v>
      </c>
      <c r="R25" s="35" t="n">
        <v>517142.75</v>
      </c>
      <c r="S25" s="35" t="n">
        <v>394972.64</v>
      </c>
      <c r="T25" s="35" t="n">
        <v>407146.29</v>
      </c>
      <c r="U25" s="35" t="n">
        <v>360595.88</v>
      </c>
      <c r="V25" s="35" t="n">
        <v>248498.13</v>
      </c>
      <c r="W25" s="35" t="n">
        <v>313537.05</v>
      </c>
      <c r="X25" s="35" t="n">
        <v>297301.72</v>
      </c>
      <c r="Y25" s="35" t="n">
        <v>318034.29</v>
      </c>
      <c r="Z25" s="35" t="n">
        <v>408638.42</v>
      </c>
    </row>
    <row r="26" ht="15" customHeight="1">
      <c r="A26" s="27" t="n">
        <v>32</v>
      </c>
      <c r="B26" s="33" t="s">
        <v>149</v>
      </c>
      <c r="C26" s="35" t="n">
        <v>104288.79</v>
      </c>
      <c r="D26" s="35" t="n">
        <v>260290.72</v>
      </c>
      <c r="E26" s="35" t="n">
        <v>145733.92</v>
      </c>
      <c r="F26" s="35" t="n">
        <v>146421.87</v>
      </c>
      <c r="G26" s="35" t="n">
        <v>76446.53</v>
      </c>
      <c r="H26" s="35" t="n">
        <v>108204.81</v>
      </c>
      <c r="I26" s="35" t="n">
        <v>168450.21</v>
      </c>
      <c r="J26" s="35" t="n">
        <v>67187.77</v>
      </c>
      <c r="K26" s="35" t="n">
        <v>111589.09</v>
      </c>
      <c r="L26" s="35" t="n">
        <v>65732.69</v>
      </c>
      <c r="M26" s="35" t="n">
        <v>83769.31</v>
      </c>
      <c r="N26" s="35" t="n">
        <v>46079.24</v>
      </c>
      <c r="O26" s="35" t="n">
        <v>74336.79</v>
      </c>
      <c r="P26" s="35" t="n">
        <v>58689.28</v>
      </c>
      <c r="Q26" s="35" t="n">
        <v>52336.36</v>
      </c>
      <c r="R26" s="35" t="n">
        <v>55246.97</v>
      </c>
      <c r="S26" s="35" t="n">
        <v>68031.93</v>
      </c>
      <c r="T26" s="35" t="n">
        <v>199159.55</v>
      </c>
      <c r="U26" s="35" t="n">
        <v>49338.49</v>
      </c>
      <c r="V26" s="35" t="n">
        <v>73412.68</v>
      </c>
      <c r="W26" s="35" t="n">
        <v>48082.53</v>
      </c>
      <c r="X26" s="35" t="n">
        <v>52696.93</v>
      </c>
      <c r="Y26" s="35" t="n">
        <v>61248.75</v>
      </c>
      <c r="Z26" s="35" t="n">
        <v>50137.48</v>
      </c>
    </row>
    <row r="27" ht="15" customHeight="1">
      <c r="A27" s="27" t="n">
        <v>39</v>
      </c>
      <c r="B27" s="33" t="s">
        <v>156</v>
      </c>
      <c r="C27" s="35" t="n">
        <v>412024.76</v>
      </c>
      <c r="D27" s="35" t="n">
        <v>1092348.29</v>
      </c>
      <c r="E27" s="35" t="n">
        <v>935499.48</v>
      </c>
      <c r="F27" s="35" t="n">
        <v>938657.1</v>
      </c>
      <c r="G27" s="35" t="n">
        <v>955770.1</v>
      </c>
      <c r="H27" s="35" t="n">
        <v>497279.78</v>
      </c>
      <c r="I27" s="35" t="n">
        <v>504105.1</v>
      </c>
      <c r="J27" s="35" t="n">
        <v>332300.64</v>
      </c>
      <c r="K27" s="35" t="n">
        <v>829690.96</v>
      </c>
      <c r="L27" s="35" t="n">
        <v>398797.23</v>
      </c>
      <c r="M27" s="35" t="n">
        <v>891263.83</v>
      </c>
      <c r="N27" s="35" t="n">
        <v>403388.82</v>
      </c>
      <c r="O27" s="35" t="n">
        <v>462700.83</v>
      </c>
      <c r="P27" s="35" t="n">
        <v>1083049.95</v>
      </c>
      <c r="Q27" s="35" t="n">
        <v>978173.07</v>
      </c>
      <c r="R27" s="35" t="n">
        <v>794856.19</v>
      </c>
      <c r="S27" s="35" t="n">
        <v>952761.05</v>
      </c>
      <c r="T27" s="35" t="n">
        <v>508257.81</v>
      </c>
      <c r="U27" s="35" t="n">
        <v>543214.54</v>
      </c>
      <c r="V27" s="35" t="n">
        <v>818638.74</v>
      </c>
      <c r="W27" s="35" t="n">
        <v>451371.01</v>
      </c>
      <c r="X27" s="35" t="n">
        <v>432580.46</v>
      </c>
      <c r="Y27" s="35" t="n">
        <v>812498.51</v>
      </c>
      <c r="Z27" s="35" t="n">
        <v>448486.42</v>
      </c>
    </row>
    <row r="28" ht="15" customHeight="1">
      <c r="A28" s="27" t="n">
        <v>59</v>
      </c>
      <c r="B28" s="33" t="s">
        <v>175</v>
      </c>
      <c r="C28" s="35" t="n">
        <v>153992.49</v>
      </c>
      <c r="D28" s="35" t="n">
        <v>107660.94</v>
      </c>
      <c r="E28" s="35" t="n">
        <v>108416.95</v>
      </c>
      <c r="F28" s="35" t="n">
        <v>114777.27</v>
      </c>
      <c r="G28" s="35" t="n">
        <v>100676.2</v>
      </c>
      <c r="H28" s="35" t="n">
        <v>76766.36</v>
      </c>
      <c r="I28" s="35" t="n">
        <v>107837.58</v>
      </c>
      <c r="J28" s="35" t="n">
        <v>48932.51</v>
      </c>
      <c r="K28" s="35" t="n">
        <v>40188.66</v>
      </c>
      <c r="L28" s="35" t="n">
        <v>133163.58</v>
      </c>
      <c r="M28" s="35" t="n">
        <v>67061.76</v>
      </c>
      <c r="N28" s="35" t="n">
        <v>91840.44</v>
      </c>
      <c r="O28" s="35" t="n">
        <v>306091.72</v>
      </c>
      <c r="P28" s="35" t="n">
        <v>104902.53</v>
      </c>
      <c r="Q28" s="35" t="n">
        <v>90974.45</v>
      </c>
      <c r="R28" s="35" t="n">
        <v>331552.72</v>
      </c>
      <c r="S28" s="35" t="n">
        <v>77788.83</v>
      </c>
      <c r="T28" s="35" t="n">
        <v>72671.53</v>
      </c>
      <c r="U28" s="35" t="n">
        <v>265142.79</v>
      </c>
      <c r="V28" s="35" t="n">
        <v>51230.16</v>
      </c>
      <c r="W28" s="35" t="n">
        <v>44569.76</v>
      </c>
      <c r="X28" s="35" t="n">
        <v>255218.98</v>
      </c>
      <c r="Y28" s="35" t="n">
        <v>68356.17</v>
      </c>
      <c r="Z28" s="35" t="n">
        <v>104153.67</v>
      </c>
    </row>
    <row r="29" ht="15" customHeight="1">
      <c r="A29" s="27" t="n">
        <v>61</v>
      </c>
      <c r="B29" s="33" t="s">
        <v>177</v>
      </c>
      <c r="C29" s="35" t="n">
        <v>320724.87</v>
      </c>
      <c r="D29" s="35" t="n">
        <v>331624.33</v>
      </c>
      <c r="E29" s="35" t="n">
        <v>249373.89</v>
      </c>
      <c r="F29" s="35" t="n">
        <v>380255.59</v>
      </c>
      <c r="G29" s="35" t="n">
        <v>454690.73</v>
      </c>
      <c r="H29" s="35" t="n">
        <v>287259.86</v>
      </c>
      <c r="I29" s="35" t="n">
        <v>266198.3</v>
      </c>
      <c r="J29" s="35" t="n">
        <v>210660.79</v>
      </c>
      <c r="K29" s="35" t="n">
        <v>232824.37</v>
      </c>
      <c r="L29" s="35" t="n">
        <v>266603.05</v>
      </c>
      <c r="M29" s="35" t="n">
        <v>269138.51</v>
      </c>
      <c r="N29" s="35" t="n">
        <v>295205.72</v>
      </c>
      <c r="O29" s="35" t="n">
        <v>299969.57</v>
      </c>
      <c r="P29" s="35" t="n">
        <v>295941.24</v>
      </c>
      <c r="Q29" s="35" t="n">
        <v>387149.45</v>
      </c>
      <c r="R29" s="35" t="n">
        <v>359382.25</v>
      </c>
      <c r="S29" s="35" t="n">
        <v>321758.8</v>
      </c>
      <c r="T29" s="35" t="n">
        <v>277139.72</v>
      </c>
      <c r="U29" s="35" t="n">
        <v>196853.38</v>
      </c>
      <c r="V29" s="35" t="n">
        <v>196826.73</v>
      </c>
      <c r="W29" s="35" t="n">
        <v>209530.65</v>
      </c>
      <c r="X29" s="35" t="n">
        <v>207835.83</v>
      </c>
      <c r="Y29" s="35" t="n">
        <v>234479.45</v>
      </c>
      <c r="Z29" s="35" t="n">
        <v>284145.89</v>
      </c>
    </row>
    <row r="30" ht="15" customHeight="1">
      <c r="A30" s="27" t="n">
        <v>63</v>
      </c>
      <c r="B30" s="33" t="s">
        <v>179</v>
      </c>
      <c r="C30" s="35" t="n">
        <v>26898783.55</v>
      </c>
      <c r="D30" s="35" t="n">
        <v>17923171.46</v>
      </c>
      <c r="E30" s="35" t="n">
        <v>14945755.85</v>
      </c>
      <c r="F30" s="35" t="n">
        <v>30598049.85</v>
      </c>
      <c r="G30" s="35" t="n">
        <v>18964069.75</v>
      </c>
      <c r="H30" s="35" t="n">
        <v>20347477.33</v>
      </c>
      <c r="I30" s="35" t="n">
        <v>19089754.97</v>
      </c>
      <c r="J30" s="35" t="n">
        <v>13986737.29</v>
      </c>
      <c r="K30" s="35" t="n">
        <v>11489162.5</v>
      </c>
      <c r="L30" s="35" t="n">
        <v>26981586.74</v>
      </c>
      <c r="M30" s="35" t="n">
        <v>6775224.34</v>
      </c>
      <c r="N30" s="35" t="n">
        <v>6336655.12</v>
      </c>
      <c r="O30" s="35" t="n">
        <v>20414103.94</v>
      </c>
      <c r="P30" s="35" t="n">
        <v>19983328.51</v>
      </c>
      <c r="Q30" s="35" t="n">
        <v>13951451.06</v>
      </c>
      <c r="R30" s="35" t="n">
        <v>21884804.96</v>
      </c>
      <c r="S30" s="35" t="n">
        <v>10280472.85</v>
      </c>
      <c r="T30" s="35" t="n">
        <v>13847686</v>
      </c>
      <c r="U30" s="35" t="n">
        <v>16678078.01</v>
      </c>
      <c r="V30" s="35" t="n">
        <v>8631904.81</v>
      </c>
      <c r="W30" s="35" t="n">
        <v>12346054.68</v>
      </c>
      <c r="X30" s="35" t="n">
        <v>16778360.85</v>
      </c>
      <c r="Y30" s="35" t="n">
        <v>7233846.66</v>
      </c>
      <c r="Z30" s="35" t="n">
        <v>4996765.26</v>
      </c>
    </row>
    <row r="31" ht="15" customHeight="1">
      <c r="A31" s="27" t="n">
        <v>72</v>
      </c>
      <c r="B31" s="33" t="s">
        <v>188</v>
      </c>
      <c r="C31" s="35" t="n">
        <v>298286.98</v>
      </c>
      <c r="D31" s="35" t="n">
        <v>277602.23</v>
      </c>
      <c r="E31" s="35" t="n">
        <v>218522.42</v>
      </c>
      <c r="F31" s="35" t="n">
        <v>294020.28</v>
      </c>
      <c r="G31" s="35" t="n">
        <v>103237.25</v>
      </c>
      <c r="H31" s="35" t="n">
        <v>227267.85</v>
      </c>
      <c r="I31" s="35" t="n">
        <v>169048.07</v>
      </c>
      <c r="J31" s="35" t="n">
        <v>199600.38</v>
      </c>
      <c r="K31" s="35" t="n">
        <v>186453.18</v>
      </c>
      <c r="L31" s="35" t="n">
        <v>212905.99</v>
      </c>
      <c r="M31" s="35" t="n">
        <v>172114.45</v>
      </c>
      <c r="N31" s="35" t="n">
        <v>166817.49</v>
      </c>
      <c r="O31" s="35" t="n">
        <v>257487.87</v>
      </c>
      <c r="P31" s="35" t="n">
        <v>238683.22</v>
      </c>
      <c r="Q31" s="35" t="n">
        <v>236527.51</v>
      </c>
      <c r="R31" s="35" t="n">
        <v>367497.01</v>
      </c>
      <c r="S31" s="35" t="n">
        <v>229161.65</v>
      </c>
      <c r="T31" s="35" t="n">
        <v>222745.04</v>
      </c>
      <c r="U31" s="35" t="n">
        <v>317910.5</v>
      </c>
      <c r="V31" s="35" t="n">
        <v>234425.23</v>
      </c>
      <c r="W31" s="35" t="n">
        <v>275058.51</v>
      </c>
      <c r="X31" s="35" t="n">
        <v>287695.33</v>
      </c>
      <c r="Y31" s="35" t="n">
        <v>219651.25</v>
      </c>
      <c r="Z31" s="35" t="n">
        <v>190950.24</v>
      </c>
    </row>
    <row r="32" ht="15" customHeight="1">
      <c r="A32" s="27" t="n">
        <v>76</v>
      </c>
      <c r="B32" s="33" t="s">
        <v>191</v>
      </c>
      <c r="C32" s="35" t="n">
        <v>53306166.24</v>
      </c>
      <c r="D32" s="35" t="n">
        <v>60066717.97</v>
      </c>
      <c r="E32" s="35" t="n">
        <v>65272751.36</v>
      </c>
      <c r="F32" s="35" t="n">
        <v>75774206.62</v>
      </c>
      <c r="G32" s="35" t="n">
        <v>55300279.58</v>
      </c>
      <c r="H32" s="35" t="n">
        <v>51605325.88</v>
      </c>
      <c r="I32" s="35" t="n">
        <v>36533005.13</v>
      </c>
      <c r="J32" s="35" t="n">
        <v>51297950.21</v>
      </c>
      <c r="K32" s="35" t="n">
        <v>2361245.28</v>
      </c>
      <c r="L32" s="35" t="n">
        <v>14018592.88</v>
      </c>
      <c r="M32" s="35" t="n">
        <v>54969901.02</v>
      </c>
      <c r="N32" s="35" t="n">
        <v>56974454.79</v>
      </c>
      <c r="O32" s="35" t="n">
        <v>60318543.67</v>
      </c>
      <c r="P32" s="35" t="n">
        <v>68568944.94</v>
      </c>
      <c r="Q32" s="35" t="n">
        <v>51319690.52</v>
      </c>
      <c r="R32" s="35" t="n">
        <v>60007774.36</v>
      </c>
      <c r="S32" s="35" t="n">
        <v>52193524.41</v>
      </c>
      <c r="T32" s="35" t="n">
        <v>47047592.92</v>
      </c>
      <c r="U32" s="35" t="n">
        <v>39212355.41</v>
      </c>
      <c r="V32" s="35" t="n">
        <v>53819694.48</v>
      </c>
      <c r="W32" s="35" t="n">
        <v>46507452.04</v>
      </c>
      <c r="X32" s="35" t="n">
        <v>25023262.65</v>
      </c>
      <c r="Y32" s="35" t="n">
        <v>9068920.65</v>
      </c>
      <c r="Z32" s="35" t="n">
        <v>47335206.31</v>
      </c>
    </row>
    <row r="33" ht="15" customHeight="1">
      <c r="A33" s="27" t="n">
        <v>77</v>
      </c>
      <c r="B33" s="33" t="s">
        <v>192</v>
      </c>
      <c r="C33" s="35" t="n">
        <v>48448.86</v>
      </c>
      <c r="D33" s="35" t="n">
        <v>50557.63</v>
      </c>
      <c r="E33" s="35" t="n">
        <v>50702.11</v>
      </c>
      <c r="F33" s="35" t="n">
        <v>54990.37</v>
      </c>
      <c r="G33" s="35" t="n">
        <v>67290.13</v>
      </c>
      <c r="H33" s="35" t="n">
        <v>335964.99</v>
      </c>
      <c r="I33" s="35" t="n">
        <v>47856.8</v>
      </c>
      <c r="J33" s="35" t="n">
        <v>43051.69</v>
      </c>
      <c r="K33" s="35" t="n">
        <v>38953.88</v>
      </c>
      <c r="L33" s="35" t="n">
        <v>99393.83</v>
      </c>
      <c r="M33" s="35" t="n">
        <v>41854.59</v>
      </c>
      <c r="N33" s="35" t="n">
        <v>41319.82</v>
      </c>
      <c r="O33" s="35" t="n">
        <v>46781.72</v>
      </c>
      <c r="P33" s="35" t="n">
        <v>90860.77</v>
      </c>
      <c r="Q33" s="35" t="n">
        <v>88342.82</v>
      </c>
      <c r="R33" s="35" t="n">
        <v>66319.4</v>
      </c>
      <c r="S33" s="35" t="n">
        <v>62266.8</v>
      </c>
      <c r="T33" s="35" t="n">
        <v>45778.08</v>
      </c>
      <c r="U33" s="35" t="n">
        <v>49918.4</v>
      </c>
      <c r="V33" s="35" t="n">
        <v>43759.34</v>
      </c>
      <c r="W33" s="35" t="n">
        <v>38620.24</v>
      </c>
      <c r="X33" s="35" t="n">
        <v>41468.14</v>
      </c>
      <c r="Y33" s="35" t="n">
        <v>40471.83</v>
      </c>
      <c r="Z33" s="35" t="n">
        <v>52780.07</v>
      </c>
    </row>
    <row r="34" ht="15" customHeight="1">
      <c r="A34" s="27" t="n">
        <v>80</v>
      </c>
      <c r="B34" s="33" t="s">
        <v>195</v>
      </c>
      <c r="C34" s="35" t="n">
        <v>7646761.39</v>
      </c>
      <c r="D34" s="35" t="n">
        <v>4018862.07</v>
      </c>
      <c r="E34" s="35" t="n">
        <v>2865204.47</v>
      </c>
      <c r="F34" s="35" t="n">
        <v>5145607.11</v>
      </c>
      <c r="G34" s="35" t="n">
        <v>4872684.47</v>
      </c>
      <c r="H34" s="35" t="n">
        <v>2813133.01</v>
      </c>
      <c r="I34" s="35" t="n">
        <v>6281885.68</v>
      </c>
      <c r="J34" s="35" t="n">
        <v>2608355.13</v>
      </c>
      <c r="K34" s="35" t="n">
        <v>1734389.43</v>
      </c>
      <c r="L34" s="35" t="n">
        <v>5534396.69</v>
      </c>
      <c r="M34" s="35" t="n">
        <v>2139768.11</v>
      </c>
      <c r="N34" s="35" t="n">
        <v>2222651.96</v>
      </c>
      <c r="O34" s="35" t="n">
        <v>56989874.1</v>
      </c>
      <c r="P34" s="35" t="n">
        <v>10864033.24</v>
      </c>
      <c r="Q34" s="35" t="n">
        <v>7646641.32</v>
      </c>
      <c r="R34" s="35" t="n">
        <v>12587770.93</v>
      </c>
      <c r="S34" s="35" t="n">
        <v>11898310.73</v>
      </c>
      <c r="T34" s="35" t="n">
        <v>6290644.86</v>
      </c>
      <c r="U34" s="35" t="n">
        <v>2661276.26</v>
      </c>
      <c r="V34" s="35" t="n">
        <v>2607028.52</v>
      </c>
      <c r="W34" s="35" t="n">
        <v>2840749.27</v>
      </c>
      <c r="X34" s="35" t="n">
        <v>3465158.66</v>
      </c>
      <c r="Y34" s="35" t="n">
        <v>2631518.62</v>
      </c>
      <c r="Z34" s="35" t="n">
        <v>2493113.18</v>
      </c>
    </row>
    <row r="35" ht="15" customHeight="1">
      <c r="A35" s="27" t="n">
        <v>82</v>
      </c>
      <c r="B35" s="33" t="s">
        <v>197</v>
      </c>
      <c r="C35" s="35" t="n">
        <v>836167.8</v>
      </c>
      <c r="D35" s="35" t="n">
        <v>1013989.78</v>
      </c>
      <c r="E35" s="35" t="n">
        <v>928637.41</v>
      </c>
      <c r="F35" s="35" t="n">
        <v>940862.87</v>
      </c>
      <c r="G35" s="35" t="n">
        <v>858859.36</v>
      </c>
      <c r="H35" s="35" t="n">
        <v>830648.96</v>
      </c>
      <c r="I35" s="35" t="n">
        <v>959720.27</v>
      </c>
      <c r="J35" s="35" t="n">
        <v>902227.42</v>
      </c>
      <c r="K35" s="35" t="n">
        <v>784274.6</v>
      </c>
      <c r="L35" s="35" t="n">
        <v>857208.76</v>
      </c>
      <c r="M35" s="35" t="n">
        <v>1007631.48</v>
      </c>
      <c r="N35" s="35" t="n">
        <v>921628.08</v>
      </c>
      <c r="O35" s="35" t="n">
        <v>1013418.36</v>
      </c>
      <c r="P35" s="35" t="n">
        <v>1118792.93</v>
      </c>
      <c r="Q35" s="35" t="n">
        <v>758887.42</v>
      </c>
      <c r="R35" s="35" t="n">
        <v>1023015.27</v>
      </c>
      <c r="S35" s="35" t="n">
        <v>905690.79</v>
      </c>
      <c r="T35" s="35" t="n">
        <v>1018805.15</v>
      </c>
      <c r="U35" s="35" t="n">
        <v>980841.39</v>
      </c>
      <c r="V35" s="35" t="n">
        <v>846717.24</v>
      </c>
      <c r="W35" s="35" t="n">
        <v>843801.32</v>
      </c>
      <c r="X35" s="35" t="n">
        <v>1025903.16</v>
      </c>
      <c r="Y35" s="35" t="n">
        <v>1014726.58</v>
      </c>
      <c r="Z35" s="35" t="n">
        <v>921793.42</v>
      </c>
    </row>
    <row r="36" ht="15" customHeight="1">
      <c r="A36" s="27" t="n">
        <v>84</v>
      </c>
      <c r="B36" s="33" t="s">
        <v>199</v>
      </c>
      <c r="C36" s="35" t="n">
        <v>3312376.3</v>
      </c>
      <c r="D36" s="35" t="n">
        <v>3922496.21</v>
      </c>
      <c r="E36" s="35" t="n">
        <v>3435894.64</v>
      </c>
      <c r="F36" s="35" t="n">
        <v>3670976.52</v>
      </c>
      <c r="G36" s="35" t="n">
        <v>4077505.12</v>
      </c>
      <c r="H36" s="35" t="n">
        <v>3811584.22</v>
      </c>
      <c r="I36" s="35" t="n">
        <v>4478643.91</v>
      </c>
      <c r="J36" s="35" t="n">
        <v>4616558.77</v>
      </c>
      <c r="K36" s="35" t="n">
        <v>4540383.33</v>
      </c>
      <c r="L36" s="35" t="n">
        <v>4567966.77</v>
      </c>
      <c r="M36" s="35" t="n">
        <v>4226055.88</v>
      </c>
      <c r="N36" s="35" t="n">
        <v>3801086.67</v>
      </c>
      <c r="O36" s="35" t="n">
        <v>3431907.02</v>
      </c>
      <c r="P36" s="35" t="n">
        <v>3851974.35</v>
      </c>
      <c r="Q36" s="35" t="n">
        <v>3690526.95</v>
      </c>
      <c r="R36" s="35" t="n">
        <v>3805538.19</v>
      </c>
      <c r="S36" s="35" t="n">
        <v>3868727.12</v>
      </c>
      <c r="T36" s="35" t="n">
        <v>4167759.43</v>
      </c>
      <c r="U36" s="35" t="n">
        <v>4159931.83</v>
      </c>
      <c r="V36" s="35" t="n">
        <v>4258382.1</v>
      </c>
      <c r="W36" s="35" t="n">
        <v>4271889.93</v>
      </c>
      <c r="X36" s="35" t="n">
        <v>4250115.12</v>
      </c>
      <c r="Y36" s="35" t="n">
        <v>4071977.92</v>
      </c>
      <c r="Z36" s="35" t="n">
        <v>3981140.78</v>
      </c>
    </row>
    <row r="37" ht="15" customHeight="1">
      <c r="A37" s="27" t="n">
        <v>104</v>
      </c>
      <c r="B37" s="33" t="s">
        <v>208</v>
      </c>
      <c r="C37" s="35" t="n">
        <v>9127044.29</v>
      </c>
      <c r="D37" s="35" t="n">
        <v>7607462.08</v>
      </c>
      <c r="E37" s="35" t="n">
        <v>7664026.41</v>
      </c>
      <c r="F37" s="35" t="n">
        <v>9750255</v>
      </c>
      <c r="G37" s="35" t="n">
        <v>4986944.37</v>
      </c>
      <c r="H37" s="35" t="n">
        <v>8109479.17</v>
      </c>
      <c r="I37" s="35" t="n">
        <v>4474264.97</v>
      </c>
      <c r="J37" s="35" t="n">
        <v>3314206.26</v>
      </c>
      <c r="K37" s="35" t="n">
        <v>5036126.82</v>
      </c>
      <c r="L37" s="35" t="n">
        <v>3939396.45</v>
      </c>
      <c r="M37" s="35" t="n">
        <v>7440061.1</v>
      </c>
      <c r="N37" s="35" t="n">
        <v>7675854.77</v>
      </c>
      <c r="O37" s="35" t="n">
        <v>10092851.19</v>
      </c>
      <c r="P37" s="35" t="n">
        <v>8676520.94</v>
      </c>
      <c r="Q37" s="35" t="n">
        <v>8475040.03</v>
      </c>
      <c r="R37" s="35" t="n">
        <v>9176565.71</v>
      </c>
      <c r="S37" s="35" t="n">
        <v>6181152.63</v>
      </c>
      <c r="T37" s="35" t="n">
        <v>6792640.31</v>
      </c>
      <c r="U37" s="35" t="n">
        <v>4936371.85</v>
      </c>
      <c r="V37" s="35" t="n">
        <v>3052715.57</v>
      </c>
      <c r="W37" s="35" t="n">
        <v>3980057.92</v>
      </c>
      <c r="X37" s="35" t="n">
        <v>4829614.17</v>
      </c>
      <c r="Y37" s="35" t="n">
        <v>3658610.2</v>
      </c>
      <c r="Z37" s="35" t="n">
        <v>3816449.24</v>
      </c>
    </row>
    <row r="38" ht="15" customHeight="1">
      <c r="A38" s="27" t="n">
        <v>111</v>
      </c>
      <c r="B38" s="33" t="s">
        <v>209</v>
      </c>
      <c r="C38" s="35" t="n">
        <v>143845081.28</v>
      </c>
      <c r="D38" s="35" t="n">
        <v>132872853.406667</v>
      </c>
      <c r="E38" s="35" t="n">
        <v>138061684.586667</v>
      </c>
      <c r="F38" s="35" t="n">
        <v>170199358.21</v>
      </c>
      <c r="G38" s="35" t="n">
        <v>127498697.46</v>
      </c>
      <c r="H38" s="35" t="n">
        <v>124436488.34</v>
      </c>
      <c r="I38" s="35" t="n">
        <v>106577001.86</v>
      </c>
      <c r="J38" s="35" t="n">
        <v>108539519.926667</v>
      </c>
      <c r="K38" s="35" t="n">
        <v>61297054.1733333</v>
      </c>
      <c r="L38" s="35" t="n">
        <v>89506425.1633333</v>
      </c>
      <c r="M38" s="35" t="n">
        <v>115222347.406667</v>
      </c>
      <c r="N38" s="35" t="n">
        <v>115120602.713333</v>
      </c>
      <c r="O38" s="35" t="n">
        <v>193302711.306667</v>
      </c>
      <c r="P38" s="35" t="n">
        <v>150935736.236667</v>
      </c>
      <c r="Q38" s="35" t="n">
        <v>126694822.636667</v>
      </c>
      <c r="R38" s="35" t="n">
        <v>151953467.153333</v>
      </c>
      <c r="S38" s="35" t="n">
        <v>127094843.526667</v>
      </c>
      <c r="T38" s="35" t="n">
        <v>116567284.05</v>
      </c>
      <c r="U38" s="35" t="n">
        <v>103267382.553333</v>
      </c>
      <c r="V38" s="35" t="n">
        <v>104971146.406667</v>
      </c>
      <c r="W38" s="35" t="n">
        <v>105664233.34</v>
      </c>
      <c r="X38" s="35" t="n">
        <v>90868772.8166667</v>
      </c>
      <c r="Y38" s="35" t="n">
        <v>64152405.09</v>
      </c>
      <c r="Z38" s="35" t="n">
        <v>101439431.3</v>
      </c>
    </row>
    <row r="39" ht="15" customHeight="1">
      <c r="A39" s="27"/>
      <c r="B39" s="33" t="s">
        <v>210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 t="s">
        <v>211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 t="s">
        <v>212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 t="s">
        <v>213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210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214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37</v>
      </c>
      <c r="D8" s="31" t="s">
        <v>27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42750388.96</v>
      </c>
      <c r="D13" s="35" t="n">
        <v>41028782.23</v>
      </c>
      <c r="E13" s="35" t="n">
        <v>38483989.07</v>
      </c>
      <c r="F13" s="35" t="n">
        <v>40830986.16</v>
      </c>
      <c r="G13" s="35" t="n">
        <v>42110943.08</v>
      </c>
      <c r="H13" s="35" t="n">
        <v>37886127.31</v>
      </c>
      <c r="I13" s="35" t="n">
        <v>41471226.58</v>
      </c>
      <c r="J13" s="35" t="n">
        <v>42515756.88</v>
      </c>
      <c r="K13" s="35" t="n">
        <v>39653258.32</v>
      </c>
      <c r="L13" s="35" t="n">
        <v>39365536.11</v>
      </c>
      <c r="M13" s="35" t="n">
        <v>42844612.42</v>
      </c>
      <c r="N13" s="35" t="n">
        <v>39285381.37</v>
      </c>
      <c r="O13" s="35" t="n">
        <v>41457779.09</v>
      </c>
      <c r="P13" s="35" t="n">
        <v>44115461.26</v>
      </c>
      <c r="Q13" s="35" t="n">
        <v>40173780.34</v>
      </c>
      <c r="R13" s="35" t="n">
        <v>41704439.56</v>
      </c>
      <c r="S13" s="35" t="n">
        <v>47483866.56</v>
      </c>
      <c r="T13" s="35" t="n">
        <v>39512888.72</v>
      </c>
      <c r="U13" s="35" t="n">
        <v>38311235.27</v>
      </c>
      <c r="V13" s="35" t="n">
        <v>40901709.28</v>
      </c>
      <c r="W13" s="35" t="n">
        <v>38630092.01</v>
      </c>
      <c r="X13" s="35" t="n">
        <v>37887819.01</v>
      </c>
      <c r="Y13" s="35" t="n">
        <v>41412092.01</v>
      </c>
      <c r="Z13" s="35" t="n">
        <v>39297721.32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439861.81</v>
      </c>
      <c r="D14" s="35" t="n">
        <v>167631.85</v>
      </c>
      <c r="E14" s="35" t="n">
        <v>347941.96</v>
      </c>
      <c r="F14" s="35" t="n">
        <v>401019.49</v>
      </c>
      <c r="G14" s="35" t="n">
        <v>295589.6</v>
      </c>
      <c r="H14" s="35" t="n">
        <v>292375.86</v>
      </c>
      <c r="I14" s="35" t="n">
        <v>309288.67</v>
      </c>
      <c r="J14" s="35" t="n">
        <v>274945.5</v>
      </c>
      <c r="K14" s="35" t="n">
        <v>270567.55</v>
      </c>
      <c r="L14" s="35" t="n">
        <v>476299.62</v>
      </c>
      <c r="M14" s="35" t="n">
        <v>274236.5</v>
      </c>
      <c r="N14" s="35" t="n">
        <v>285058.87</v>
      </c>
      <c r="O14" s="35" t="n">
        <v>493156.71</v>
      </c>
      <c r="P14" s="35" t="n">
        <v>282381.46</v>
      </c>
      <c r="Q14" s="35" t="n">
        <v>330373.37</v>
      </c>
      <c r="R14" s="35" t="n">
        <v>574698.59</v>
      </c>
      <c r="S14" s="35" t="n">
        <v>294931.26</v>
      </c>
      <c r="T14" s="35" t="n">
        <v>286444.7</v>
      </c>
      <c r="U14" s="35" t="n">
        <v>487501.14</v>
      </c>
      <c r="V14" s="35" t="n">
        <v>265378.48</v>
      </c>
      <c r="W14" s="35" t="n">
        <v>315045.18</v>
      </c>
      <c r="X14" s="35" t="n">
        <v>425884.47</v>
      </c>
      <c r="Y14" s="35" t="n">
        <v>287588.4</v>
      </c>
      <c r="Z14" s="35" t="n">
        <v>326799.68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15242945.24</v>
      </c>
      <c r="D15" s="35" t="n">
        <v>14840391.24</v>
      </c>
      <c r="E15" s="35" t="n">
        <v>15571024.77</v>
      </c>
      <c r="F15" s="35" t="n">
        <v>16848936.34</v>
      </c>
      <c r="G15" s="35" t="n">
        <v>14739893.56</v>
      </c>
      <c r="H15" s="35" t="n">
        <v>14224823.45</v>
      </c>
      <c r="I15" s="35" t="n">
        <v>14702369.09</v>
      </c>
      <c r="J15" s="35" t="n">
        <v>14263997.11</v>
      </c>
      <c r="K15" s="35" t="n">
        <v>13921464.02</v>
      </c>
      <c r="L15" s="35" t="n">
        <v>13277015.03</v>
      </c>
      <c r="M15" s="35" t="n">
        <v>14912179.63</v>
      </c>
      <c r="N15" s="35" t="n">
        <v>14456867.64</v>
      </c>
      <c r="O15" s="35" t="n">
        <v>15974291.52</v>
      </c>
      <c r="P15" s="35" t="n">
        <v>15276155.07</v>
      </c>
      <c r="Q15" s="35" t="n">
        <v>15712964.65</v>
      </c>
      <c r="R15" s="35" t="n">
        <v>18126147</v>
      </c>
      <c r="S15" s="35" t="n">
        <v>15864705.21</v>
      </c>
      <c r="T15" s="35" t="n">
        <v>15662603.44</v>
      </c>
      <c r="U15" s="35" t="n">
        <v>14870482.02</v>
      </c>
      <c r="V15" s="35" t="n">
        <v>15046630.37</v>
      </c>
      <c r="W15" s="35" t="n">
        <v>14707927.45</v>
      </c>
      <c r="X15" s="35" t="n">
        <v>14116373.67</v>
      </c>
      <c r="Y15" s="35" t="n">
        <v>14670042.67</v>
      </c>
      <c r="Z15" s="35" t="n">
        <v>15062081.04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1061960.94</v>
      </c>
      <c r="D16" s="35" t="n">
        <v>819445</v>
      </c>
      <c r="E16" s="35" t="n">
        <v>1069438.69</v>
      </c>
      <c r="F16" s="35" t="n">
        <v>964973.76</v>
      </c>
      <c r="G16" s="35" t="n">
        <v>837934.12</v>
      </c>
      <c r="H16" s="35" t="n">
        <v>773678.54</v>
      </c>
      <c r="I16" s="35" t="n">
        <v>769702.87</v>
      </c>
      <c r="J16" s="35" t="n">
        <v>738820.66</v>
      </c>
      <c r="K16" s="35" t="n">
        <v>789698.57</v>
      </c>
      <c r="L16" s="35" t="n">
        <v>791713.87</v>
      </c>
      <c r="M16" s="35" t="n">
        <v>872790.33</v>
      </c>
      <c r="N16" s="35" t="n">
        <v>948313.05</v>
      </c>
      <c r="O16" s="35" t="n">
        <v>1172616.37</v>
      </c>
      <c r="P16" s="35" t="n">
        <v>867646.44</v>
      </c>
      <c r="Q16" s="35" t="n">
        <v>998656.46</v>
      </c>
      <c r="R16" s="35" t="n">
        <v>975879.52</v>
      </c>
      <c r="S16" s="35" t="n">
        <v>939731.43</v>
      </c>
      <c r="T16" s="35" t="n">
        <v>1019344.91</v>
      </c>
      <c r="U16" s="35" t="n">
        <v>855119.07</v>
      </c>
      <c r="V16" s="35" t="n">
        <v>921265.3</v>
      </c>
      <c r="W16" s="35" t="n">
        <v>876275.94</v>
      </c>
      <c r="X16" s="35" t="n">
        <v>894125.81</v>
      </c>
      <c r="Y16" s="35" t="n">
        <v>861877.29</v>
      </c>
      <c r="Z16" s="35" t="n">
        <v>1015225.05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2538921.65</v>
      </c>
      <c r="D17" s="35" t="n">
        <v>1138944.73</v>
      </c>
      <c r="E17" s="35" t="n">
        <v>1572559.59</v>
      </c>
      <c r="F17" s="35" t="n">
        <v>2094085.73</v>
      </c>
      <c r="G17" s="35" t="n">
        <v>1469152.38</v>
      </c>
      <c r="H17" s="35" t="n">
        <v>1298710.05</v>
      </c>
      <c r="I17" s="35" t="n">
        <v>1546080.92</v>
      </c>
      <c r="J17" s="35" t="n">
        <v>1187029.58</v>
      </c>
      <c r="K17" s="35" t="n">
        <v>1422544.91</v>
      </c>
      <c r="L17" s="35" t="n">
        <v>1306384.32</v>
      </c>
      <c r="M17" s="35" t="n">
        <v>1159471.77</v>
      </c>
      <c r="N17" s="35" t="n">
        <v>1512123.4</v>
      </c>
      <c r="O17" s="35" t="n">
        <v>2631152.42</v>
      </c>
      <c r="P17" s="35" t="n">
        <v>1385690.2</v>
      </c>
      <c r="Q17" s="35" t="n">
        <v>1580579.38</v>
      </c>
      <c r="R17" s="35" t="n">
        <v>2130319.37</v>
      </c>
      <c r="S17" s="35" t="n">
        <v>1497472.24</v>
      </c>
      <c r="T17" s="35" t="n">
        <v>1385289.27</v>
      </c>
      <c r="U17" s="35" t="n">
        <v>1767392.38</v>
      </c>
      <c r="V17" s="35" t="n">
        <v>1338302.07</v>
      </c>
      <c r="W17" s="35" t="n">
        <v>1302301.06</v>
      </c>
      <c r="X17" s="35" t="n">
        <v>1453259.22</v>
      </c>
      <c r="Y17" s="35" t="n">
        <v>1246508.51</v>
      </c>
      <c r="Z17" s="35" t="n">
        <v>1666855.78</v>
      </c>
    </row>
    <row r="18" ht="15" customHeight="1">
      <c r="A18" s="27" t="n">
        <v>11</v>
      </c>
      <c r="B18" s="33" t="s">
        <v>133</v>
      </c>
      <c r="C18" s="35" t="n">
        <v>406111.46</v>
      </c>
      <c r="D18" s="35" t="n">
        <v>255107.3</v>
      </c>
      <c r="E18" s="35" t="n">
        <v>366466.71</v>
      </c>
      <c r="F18" s="35" t="n">
        <v>417073.45</v>
      </c>
      <c r="G18" s="35" t="n">
        <v>323642.6</v>
      </c>
      <c r="H18" s="35" t="n">
        <v>282671.35</v>
      </c>
      <c r="I18" s="35" t="n">
        <v>292783.07</v>
      </c>
      <c r="J18" s="35" t="n">
        <v>286116.2</v>
      </c>
      <c r="K18" s="35" t="n">
        <v>573451.99</v>
      </c>
      <c r="L18" s="35" t="n">
        <v>250988.14</v>
      </c>
      <c r="M18" s="35" t="n">
        <v>255811.9</v>
      </c>
      <c r="N18" s="35" t="n">
        <v>287462.16</v>
      </c>
      <c r="O18" s="35" t="n">
        <v>432420.61</v>
      </c>
      <c r="P18" s="35" t="n">
        <v>277516.71</v>
      </c>
      <c r="Q18" s="35" t="n">
        <v>373758.42</v>
      </c>
      <c r="R18" s="35" t="n">
        <v>436387.27</v>
      </c>
      <c r="S18" s="35" t="n">
        <v>322952.31</v>
      </c>
      <c r="T18" s="35" t="n">
        <v>323179.88</v>
      </c>
      <c r="U18" s="35" t="n">
        <v>297099.6</v>
      </c>
      <c r="V18" s="35" t="n">
        <v>285148.47</v>
      </c>
      <c r="W18" s="35" t="n">
        <v>556479.53</v>
      </c>
      <c r="X18" s="35" t="n">
        <v>254833.11</v>
      </c>
      <c r="Y18" s="35" t="n">
        <v>262408.87</v>
      </c>
      <c r="Z18" s="35" t="n">
        <v>302281.11</v>
      </c>
    </row>
    <row r="19" ht="15" customHeight="1">
      <c r="A19" s="27" t="n">
        <v>17</v>
      </c>
      <c r="B19" s="33" t="s">
        <v>134</v>
      </c>
      <c r="C19" s="35" t="n">
        <v>167995.74</v>
      </c>
      <c r="D19" s="35" t="n">
        <v>147496.42</v>
      </c>
      <c r="E19" s="35" t="n">
        <v>210491.61</v>
      </c>
      <c r="F19" s="35" t="n">
        <v>242153.65</v>
      </c>
      <c r="G19" s="35" t="n">
        <v>177541.58</v>
      </c>
      <c r="H19" s="35" t="n">
        <v>181464.44</v>
      </c>
      <c r="I19" s="35" t="n">
        <v>275050.99</v>
      </c>
      <c r="J19" s="35" t="n">
        <v>243030.9</v>
      </c>
      <c r="K19" s="35" t="n">
        <v>276096.35</v>
      </c>
      <c r="L19" s="35" t="n">
        <v>171519.74</v>
      </c>
      <c r="M19" s="35" t="n">
        <v>200037.78</v>
      </c>
      <c r="N19" s="35" t="n">
        <v>193804.65</v>
      </c>
      <c r="O19" s="35" t="n">
        <v>184046.56</v>
      </c>
      <c r="P19" s="35" t="n">
        <v>226694.59</v>
      </c>
      <c r="Q19" s="35" t="n">
        <v>284010.81</v>
      </c>
      <c r="R19" s="35" t="n">
        <v>341167.39</v>
      </c>
      <c r="S19" s="35" t="n">
        <v>237072.96</v>
      </c>
      <c r="T19" s="35" t="n">
        <v>241464.27</v>
      </c>
      <c r="U19" s="35" t="n">
        <v>309754.15</v>
      </c>
      <c r="V19" s="35" t="n">
        <v>267600.33</v>
      </c>
      <c r="W19" s="35" t="n">
        <v>328240.81</v>
      </c>
      <c r="X19" s="35" t="n">
        <v>268499.84</v>
      </c>
      <c r="Y19" s="35" t="n">
        <v>262486.65</v>
      </c>
      <c r="Z19" s="35" t="n">
        <v>251907.6</v>
      </c>
    </row>
    <row r="20" ht="15" customHeight="1">
      <c r="A20" s="27" t="n">
        <v>18</v>
      </c>
      <c r="B20" s="33" t="s">
        <v>135</v>
      </c>
      <c r="C20" s="35" t="n">
        <v>695165.24</v>
      </c>
      <c r="D20" s="35" t="n">
        <v>751744.83</v>
      </c>
      <c r="E20" s="35" t="n">
        <v>809264.51</v>
      </c>
      <c r="F20" s="35" t="n">
        <v>843220.89</v>
      </c>
      <c r="G20" s="35" t="n">
        <v>774901.28</v>
      </c>
      <c r="H20" s="35" t="n">
        <v>778216.53</v>
      </c>
      <c r="I20" s="35" t="n">
        <v>632609.74</v>
      </c>
      <c r="J20" s="35" t="n">
        <v>662997.22</v>
      </c>
      <c r="K20" s="35" t="n">
        <v>673791.27</v>
      </c>
      <c r="L20" s="35" t="n">
        <v>693127.75</v>
      </c>
      <c r="M20" s="35" t="n">
        <v>796602.07</v>
      </c>
      <c r="N20" s="35" t="n">
        <v>721285.77</v>
      </c>
      <c r="O20" s="35" t="n">
        <v>995754.28</v>
      </c>
      <c r="P20" s="35" t="n">
        <v>998801.56</v>
      </c>
      <c r="Q20" s="35" t="n">
        <v>894096.27</v>
      </c>
      <c r="R20" s="35" t="n">
        <v>838402.43</v>
      </c>
      <c r="S20" s="35" t="n">
        <v>926045.46</v>
      </c>
      <c r="T20" s="35" t="n">
        <v>704133.28</v>
      </c>
      <c r="U20" s="35" t="n">
        <v>985731.07</v>
      </c>
      <c r="V20" s="35" t="n">
        <v>736748.4</v>
      </c>
      <c r="W20" s="35" t="n">
        <v>812435.13</v>
      </c>
      <c r="X20" s="35" t="n">
        <v>668332.6</v>
      </c>
      <c r="Y20" s="35" t="n">
        <v>879635.89</v>
      </c>
      <c r="Z20" s="35" t="n">
        <v>1268975.47</v>
      </c>
    </row>
    <row r="21" ht="15" customHeight="1">
      <c r="A21" s="27" t="n">
        <v>19</v>
      </c>
      <c r="B21" s="33" t="s">
        <v>136</v>
      </c>
      <c r="C21" s="35" t="n">
        <v>1738894.5</v>
      </c>
      <c r="D21" s="35" t="n">
        <v>1262629.48</v>
      </c>
      <c r="E21" s="35" t="n">
        <v>1621308.36</v>
      </c>
      <c r="F21" s="35" t="n">
        <v>1726586.43</v>
      </c>
      <c r="G21" s="35" t="n">
        <v>1660383.08</v>
      </c>
      <c r="H21" s="35" t="n">
        <v>1457984.17</v>
      </c>
      <c r="I21" s="35" t="n">
        <v>1627767.43</v>
      </c>
      <c r="J21" s="35" t="n">
        <v>1718942.02</v>
      </c>
      <c r="K21" s="35" t="n">
        <v>2860798.25</v>
      </c>
      <c r="L21" s="35" t="n">
        <v>1399212.98</v>
      </c>
      <c r="M21" s="35" t="n">
        <v>1538849.98</v>
      </c>
      <c r="N21" s="35" t="n">
        <v>2069198.76</v>
      </c>
      <c r="O21" s="35" t="n">
        <v>1814331.8</v>
      </c>
      <c r="P21" s="35" t="n">
        <v>1420677.55</v>
      </c>
      <c r="Q21" s="35" t="n">
        <v>1947540.17</v>
      </c>
      <c r="R21" s="35" t="n">
        <v>2121084.88</v>
      </c>
      <c r="S21" s="35" t="n">
        <v>3297389.8</v>
      </c>
      <c r="T21" s="35" t="n">
        <v>2025598.75</v>
      </c>
      <c r="U21" s="35" t="n">
        <v>2262887.75</v>
      </c>
      <c r="V21" s="35" t="n">
        <v>1597062.53</v>
      </c>
      <c r="W21" s="35" t="n">
        <v>1683741.13</v>
      </c>
      <c r="X21" s="35" t="n">
        <v>1572242.04</v>
      </c>
      <c r="Y21" s="35" t="n">
        <v>1876979.51</v>
      </c>
      <c r="Z21" s="35" t="n">
        <v>1254100.9</v>
      </c>
    </row>
    <row r="22" ht="15" customHeight="1">
      <c r="A22" s="27" t="n">
        <v>20</v>
      </c>
      <c r="B22" s="33" t="s">
        <v>137</v>
      </c>
      <c r="C22" s="35" t="n">
        <v>65987261.05</v>
      </c>
      <c r="D22" s="35" t="n">
        <v>41985543.22</v>
      </c>
      <c r="E22" s="35" t="n">
        <v>46011141.05</v>
      </c>
      <c r="F22" s="35" t="n">
        <v>54804555.95</v>
      </c>
      <c r="G22" s="35" t="n">
        <v>43705554.89</v>
      </c>
      <c r="H22" s="35" t="n">
        <v>42728847.24</v>
      </c>
      <c r="I22" s="35" t="n">
        <v>47164034.68</v>
      </c>
      <c r="J22" s="35" t="n">
        <v>40220168.04</v>
      </c>
      <c r="K22" s="35" t="n">
        <v>42761052.69</v>
      </c>
      <c r="L22" s="35" t="n">
        <v>44840247.03</v>
      </c>
      <c r="M22" s="35" t="n">
        <v>41464662.81</v>
      </c>
      <c r="N22" s="35" t="n">
        <v>47667757.51</v>
      </c>
      <c r="O22" s="35" t="n">
        <v>66610946.16</v>
      </c>
      <c r="P22" s="35" t="n">
        <v>44498146.99</v>
      </c>
      <c r="Q22" s="35" t="n">
        <v>44258804.79</v>
      </c>
      <c r="R22" s="35" t="n">
        <v>52964497.03</v>
      </c>
      <c r="S22" s="35" t="n">
        <v>42804063.59</v>
      </c>
      <c r="T22" s="35" t="n">
        <v>43935265.35</v>
      </c>
      <c r="U22" s="35" t="n">
        <v>46477672.39</v>
      </c>
      <c r="V22" s="35" t="n">
        <v>41989981.89</v>
      </c>
      <c r="W22" s="35" t="n">
        <v>42383884.89</v>
      </c>
      <c r="X22" s="35" t="n">
        <v>46997732.16</v>
      </c>
      <c r="Y22" s="35" t="n">
        <v>42051390.66</v>
      </c>
      <c r="Z22" s="35" t="n">
        <v>48845184.32</v>
      </c>
    </row>
    <row r="23" ht="15" customHeight="1">
      <c r="A23" s="27" t="n">
        <v>21</v>
      </c>
      <c r="B23" s="33" t="s">
        <v>138</v>
      </c>
      <c r="C23" s="35" t="n">
        <v>1166141.73</v>
      </c>
      <c r="D23" s="35" t="n">
        <v>676974.51</v>
      </c>
      <c r="E23" s="35" t="n">
        <v>750353.26</v>
      </c>
      <c r="F23" s="35" t="n">
        <v>1305263.81</v>
      </c>
      <c r="G23" s="35" t="n">
        <v>582014.52</v>
      </c>
      <c r="H23" s="35" t="n">
        <v>614217.53</v>
      </c>
      <c r="I23" s="35" t="n">
        <v>992060.96</v>
      </c>
      <c r="J23" s="35" t="n">
        <v>563920.92</v>
      </c>
      <c r="K23" s="35" t="n">
        <v>603654.17</v>
      </c>
      <c r="L23" s="35" t="n">
        <v>1047359.64</v>
      </c>
      <c r="M23" s="35" t="n">
        <v>725892.92</v>
      </c>
      <c r="N23" s="35" t="n">
        <v>859008.3</v>
      </c>
      <c r="O23" s="35" t="n">
        <v>1234678.95</v>
      </c>
      <c r="P23" s="35" t="n">
        <v>768991.58</v>
      </c>
      <c r="Q23" s="35" t="n">
        <v>756967.02</v>
      </c>
      <c r="R23" s="35" t="n">
        <v>1038663.62</v>
      </c>
      <c r="S23" s="35" t="n">
        <v>864943.84</v>
      </c>
      <c r="T23" s="35" t="n">
        <v>734845.44</v>
      </c>
      <c r="U23" s="35" t="n">
        <v>1109972.11</v>
      </c>
      <c r="V23" s="35" t="n">
        <v>912217.48</v>
      </c>
      <c r="W23" s="35" t="n">
        <v>935871.09</v>
      </c>
      <c r="X23" s="35" t="n">
        <v>1160746.09</v>
      </c>
      <c r="Y23" s="35" t="n">
        <v>943372.05</v>
      </c>
      <c r="Z23" s="35" t="n">
        <v>1071619.86</v>
      </c>
    </row>
    <row r="24" ht="15" customHeight="1">
      <c r="A24" s="27" t="n">
        <v>23</v>
      </c>
      <c r="B24" s="33" t="s">
        <v>140</v>
      </c>
      <c r="C24" s="35" t="n">
        <v>17286349.0466667</v>
      </c>
      <c r="D24" s="35" t="n">
        <v>17044099.14</v>
      </c>
      <c r="E24" s="35" t="n">
        <v>18015828.7833333</v>
      </c>
      <c r="F24" s="35" t="n">
        <v>18664866.1333333</v>
      </c>
      <c r="G24" s="35" t="n">
        <v>17805576.6666667</v>
      </c>
      <c r="H24" s="35" t="n">
        <v>17361594.0433333</v>
      </c>
      <c r="I24" s="35" t="n">
        <v>15588281.8666667</v>
      </c>
      <c r="J24" s="35" t="n">
        <v>18043853.04</v>
      </c>
      <c r="K24" s="35" t="n">
        <v>18727673.7366667</v>
      </c>
      <c r="L24" s="35" t="n">
        <v>17521565.6966667</v>
      </c>
      <c r="M24" s="35" t="n">
        <v>16940585.2933333</v>
      </c>
      <c r="N24" s="35" t="n">
        <v>17569962.9766667</v>
      </c>
      <c r="O24" s="35" t="n">
        <v>17794123.87</v>
      </c>
      <c r="P24" s="35" t="n">
        <v>17747519.8</v>
      </c>
      <c r="Q24" s="35" t="n">
        <v>18806439.8866667</v>
      </c>
      <c r="R24" s="35" t="n">
        <v>20059181.15</v>
      </c>
      <c r="S24" s="35" t="n">
        <v>20193487.8133333</v>
      </c>
      <c r="T24" s="35" t="n">
        <v>20089245.4366667</v>
      </c>
      <c r="U24" s="35" t="n">
        <v>19160903.9633333</v>
      </c>
      <c r="V24" s="35" t="n">
        <v>18495279.8566667</v>
      </c>
      <c r="W24" s="35" t="n">
        <v>19559347.8433333</v>
      </c>
      <c r="X24" s="35" t="n">
        <v>17727506.3866667</v>
      </c>
      <c r="Y24" s="35" t="n">
        <v>19866929.8533333</v>
      </c>
      <c r="Z24" s="35" t="n">
        <v>18377614.9266667</v>
      </c>
    </row>
    <row r="25" ht="15" customHeight="1">
      <c r="A25" s="27" t="n">
        <v>24</v>
      </c>
      <c r="B25" s="33" t="s">
        <v>141</v>
      </c>
      <c r="C25" s="35" t="n">
        <v>4047190.26</v>
      </c>
      <c r="D25" s="35" t="n">
        <v>2879628.21</v>
      </c>
      <c r="E25" s="35" t="n">
        <v>3514187.77</v>
      </c>
      <c r="F25" s="35" t="n">
        <v>4253433.74</v>
      </c>
      <c r="G25" s="35" t="n">
        <v>3128533.15</v>
      </c>
      <c r="H25" s="35" t="n">
        <v>3131959.29</v>
      </c>
      <c r="I25" s="35" t="n">
        <v>3604140.97</v>
      </c>
      <c r="J25" s="35" t="n">
        <v>2514294.49</v>
      </c>
      <c r="K25" s="35" t="n">
        <v>3604869.65</v>
      </c>
      <c r="L25" s="35" t="n">
        <v>5387334.06</v>
      </c>
      <c r="M25" s="35" t="n">
        <v>4143310.38</v>
      </c>
      <c r="N25" s="35" t="n">
        <v>2998899.84</v>
      </c>
      <c r="O25" s="35" t="n">
        <v>3585167.85</v>
      </c>
      <c r="P25" s="35" t="n">
        <v>2805905.49</v>
      </c>
      <c r="Q25" s="35" t="n">
        <v>2852032.57</v>
      </c>
      <c r="R25" s="35" t="n">
        <v>4521130.21</v>
      </c>
      <c r="S25" s="35" t="n">
        <v>3153981.47</v>
      </c>
      <c r="T25" s="35" t="n">
        <v>2962784.33</v>
      </c>
      <c r="U25" s="35" t="n">
        <v>4037045.59</v>
      </c>
      <c r="V25" s="35" t="n">
        <v>3232159.86</v>
      </c>
      <c r="W25" s="35" t="n">
        <v>3307089.58</v>
      </c>
      <c r="X25" s="35" t="n">
        <v>3952617.66</v>
      </c>
      <c r="Y25" s="35" t="n">
        <v>2997720.68</v>
      </c>
      <c r="Z25" s="35" t="n">
        <v>2853815.82</v>
      </c>
    </row>
    <row r="26" ht="15" customHeight="1">
      <c r="A26" s="27" t="n">
        <v>25</v>
      </c>
      <c r="B26" s="33" t="s">
        <v>142</v>
      </c>
      <c r="C26" s="35" t="n">
        <v>4382713.18</v>
      </c>
      <c r="D26" s="35" t="n">
        <v>7557904.27</v>
      </c>
      <c r="E26" s="35" t="n">
        <v>8120558.78</v>
      </c>
      <c r="F26" s="35" t="n">
        <v>9267519.93</v>
      </c>
      <c r="G26" s="35" t="n">
        <v>8687462.28</v>
      </c>
      <c r="H26" s="35" t="n">
        <v>8163865.13</v>
      </c>
      <c r="I26" s="35" t="n">
        <v>7404877.83</v>
      </c>
      <c r="J26" s="35" t="n">
        <v>7957224.25</v>
      </c>
      <c r="K26" s="35" t="n">
        <v>8480033.82</v>
      </c>
      <c r="L26" s="35" t="n">
        <v>8238363.33</v>
      </c>
      <c r="M26" s="35" t="n">
        <v>4252156.37</v>
      </c>
      <c r="N26" s="35" t="n">
        <v>7821810.12</v>
      </c>
      <c r="O26" s="35" t="n">
        <v>8078162.79</v>
      </c>
      <c r="P26" s="35" t="n">
        <v>7132022</v>
      </c>
      <c r="Q26" s="35" t="n">
        <v>7038737.9</v>
      </c>
      <c r="R26" s="35" t="n">
        <v>8407122.92</v>
      </c>
      <c r="S26" s="35" t="n">
        <v>7775065.77</v>
      </c>
      <c r="T26" s="35" t="n">
        <v>7986187.31</v>
      </c>
      <c r="U26" s="35" t="n">
        <v>11931186.81</v>
      </c>
      <c r="V26" s="35" t="n">
        <v>7479106.57</v>
      </c>
      <c r="W26" s="35" t="n">
        <v>7988097.67</v>
      </c>
      <c r="X26" s="35" t="n">
        <v>7383957.97</v>
      </c>
      <c r="Y26" s="35" t="n">
        <v>7651407.27</v>
      </c>
      <c r="Z26" s="35" t="n">
        <v>6947707.48</v>
      </c>
    </row>
    <row r="27" ht="15" customHeight="1">
      <c r="A27" s="27" t="n">
        <v>26</v>
      </c>
      <c r="B27" s="33" t="s">
        <v>143</v>
      </c>
      <c r="C27" s="35" t="n">
        <v>2038731.4</v>
      </c>
      <c r="D27" s="35" t="n">
        <v>2155616.75</v>
      </c>
      <c r="E27" s="35" t="n">
        <v>2138349.12</v>
      </c>
      <c r="F27" s="35" t="n">
        <v>2467651.14</v>
      </c>
      <c r="G27" s="35" t="n">
        <v>2147988.5</v>
      </c>
      <c r="H27" s="35" t="n">
        <v>2101396.62</v>
      </c>
      <c r="I27" s="35" t="n">
        <v>2517753.12</v>
      </c>
      <c r="J27" s="35" t="n">
        <v>2172861.13</v>
      </c>
      <c r="K27" s="35" t="n">
        <v>2171874.08</v>
      </c>
      <c r="L27" s="35" t="n">
        <v>2138053.12</v>
      </c>
      <c r="M27" s="35" t="n">
        <v>1903543.25</v>
      </c>
      <c r="N27" s="35" t="n">
        <v>2015940.56</v>
      </c>
      <c r="O27" s="35" t="n">
        <v>2017680.44</v>
      </c>
      <c r="P27" s="35" t="n">
        <v>2187306.92</v>
      </c>
      <c r="Q27" s="35" t="n">
        <v>2262768.14</v>
      </c>
      <c r="R27" s="35" t="n">
        <v>2642919.54</v>
      </c>
      <c r="S27" s="35" t="n">
        <v>2188636.62</v>
      </c>
      <c r="T27" s="35" t="n">
        <v>2009222.75</v>
      </c>
      <c r="U27" s="35" t="n">
        <v>2066448.34</v>
      </c>
      <c r="V27" s="35" t="n">
        <v>2000014.59</v>
      </c>
      <c r="W27" s="35" t="n">
        <v>2187516.39</v>
      </c>
      <c r="X27" s="35" t="n">
        <v>1759496.65</v>
      </c>
      <c r="Y27" s="35" t="n">
        <v>2677730.81</v>
      </c>
      <c r="Z27" s="35" t="n">
        <v>2540467.31</v>
      </c>
    </row>
    <row r="28" ht="15" customHeight="1">
      <c r="A28" s="27" t="n">
        <v>28</v>
      </c>
      <c r="B28" s="33" t="s">
        <v>145</v>
      </c>
      <c r="C28" s="35" t="n">
        <v>92318.01</v>
      </c>
      <c r="D28" s="35" t="n">
        <v>117206.59</v>
      </c>
      <c r="E28" s="35" t="n">
        <v>119057.93</v>
      </c>
      <c r="F28" s="35" t="n">
        <v>160126.21</v>
      </c>
      <c r="G28" s="35" t="n">
        <v>148950.81</v>
      </c>
      <c r="H28" s="35" t="n">
        <v>112938.02</v>
      </c>
      <c r="I28" s="35" t="n">
        <v>367897.52</v>
      </c>
      <c r="J28" s="35" t="n">
        <v>232333.88</v>
      </c>
      <c r="K28" s="35" t="n">
        <v>236601.35</v>
      </c>
      <c r="L28" s="35" t="n">
        <v>136611.45</v>
      </c>
      <c r="M28" s="35" t="n">
        <v>142222.12</v>
      </c>
      <c r="N28" s="35" t="n">
        <v>127928.08</v>
      </c>
      <c r="O28" s="35" t="n">
        <v>145532.51</v>
      </c>
      <c r="P28" s="35" t="n">
        <v>108891.39</v>
      </c>
      <c r="Q28" s="35" t="n">
        <v>126528.65</v>
      </c>
      <c r="R28" s="35" t="n">
        <v>212262.86</v>
      </c>
      <c r="S28" s="35" t="n">
        <v>242470.4</v>
      </c>
      <c r="T28" s="35" t="n">
        <v>316125</v>
      </c>
      <c r="U28" s="35" t="n">
        <v>244149.73</v>
      </c>
      <c r="V28" s="35" t="n">
        <v>306972.22</v>
      </c>
      <c r="W28" s="35" t="n">
        <v>264431.83</v>
      </c>
      <c r="X28" s="35" t="n">
        <v>239216.51</v>
      </c>
      <c r="Y28" s="35" t="n">
        <v>169418.11</v>
      </c>
      <c r="Z28" s="35" t="n">
        <v>123973.6</v>
      </c>
    </row>
    <row r="29" ht="15" customHeight="1">
      <c r="A29" s="27" t="n">
        <v>29</v>
      </c>
      <c r="B29" s="33" t="s">
        <v>146</v>
      </c>
      <c r="C29" s="35" t="n">
        <v>2093188.49</v>
      </c>
      <c r="D29" s="35" t="n">
        <v>1293388.31</v>
      </c>
      <c r="E29" s="35" t="n">
        <v>2108561.57</v>
      </c>
      <c r="F29" s="35" t="n">
        <v>1928954.83</v>
      </c>
      <c r="G29" s="35" t="n">
        <v>1378578.69</v>
      </c>
      <c r="H29" s="35" t="n">
        <v>1626218.91</v>
      </c>
      <c r="I29" s="35" t="n">
        <v>1549957.29</v>
      </c>
      <c r="J29" s="35" t="n">
        <v>1347185.96</v>
      </c>
      <c r="K29" s="35" t="n">
        <v>1430948.64</v>
      </c>
      <c r="L29" s="35" t="n">
        <v>1713852.99</v>
      </c>
      <c r="M29" s="35" t="n">
        <v>1274788.37</v>
      </c>
      <c r="N29" s="35" t="n">
        <v>1972769.46</v>
      </c>
      <c r="O29" s="35" t="n">
        <v>2248405.79</v>
      </c>
      <c r="P29" s="35" t="n">
        <v>1827093.44</v>
      </c>
      <c r="Q29" s="35" t="n">
        <v>1968806.08</v>
      </c>
      <c r="R29" s="35" t="n">
        <v>2108570.63</v>
      </c>
      <c r="S29" s="35" t="n">
        <v>1947791.75</v>
      </c>
      <c r="T29" s="35" t="n">
        <v>1565227.55</v>
      </c>
      <c r="U29" s="35" t="n">
        <v>1724346.85</v>
      </c>
      <c r="V29" s="35" t="n">
        <v>1453017.3</v>
      </c>
      <c r="W29" s="35" t="n">
        <v>1584541.53</v>
      </c>
      <c r="X29" s="35" t="n">
        <v>1799127.01</v>
      </c>
      <c r="Y29" s="35" t="n">
        <v>1595435.57</v>
      </c>
      <c r="Z29" s="35" t="n">
        <v>1924709.89</v>
      </c>
    </row>
    <row r="30" ht="15" customHeight="1">
      <c r="A30" s="27" t="n">
        <v>30</v>
      </c>
      <c r="B30" s="33" t="s">
        <v>147</v>
      </c>
      <c r="C30" s="35" t="n">
        <v>1956781.64</v>
      </c>
      <c r="D30" s="35" t="n">
        <v>1545136.86</v>
      </c>
      <c r="E30" s="35" t="n">
        <v>1546772.88</v>
      </c>
      <c r="F30" s="35" t="n">
        <v>1315177.8</v>
      </c>
      <c r="G30" s="35" t="n">
        <v>1052459.47</v>
      </c>
      <c r="H30" s="35" t="n">
        <v>1287067.11</v>
      </c>
      <c r="I30" s="35" t="n">
        <v>1136184.96</v>
      </c>
      <c r="J30" s="35" t="n">
        <v>1204997.81</v>
      </c>
      <c r="K30" s="35" t="n">
        <v>1244577.34</v>
      </c>
      <c r="L30" s="35" t="n">
        <v>1335733.7</v>
      </c>
      <c r="M30" s="35" t="n">
        <v>1249962.89</v>
      </c>
      <c r="N30" s="35" t="n">
        <v>1919053.75</v>
      </c>
      <c r="O30" s="35" t="n">
        <v>1795668.92</v>
      </c>
      <c r="P30" s="35" t="n">
        <v>1449062.66</v>
      </c>
      <c r="Q30" s="35" t="n">
        <v>1419369.45</v>
      </c>
      <c r="R30" s="35" t="n">
        <v>1351130.09</v>
      </c>
      <c r="S30" s="35" t="n">
        <v>1124718.71</v>
      </c>
      <c r="T30" s="35" t="n">
        <v>1256295.97</v>
      </c>
      <c r="U30" s="35" t="n">
        <v>1111904.05</v>
      </c>
      <c r="V30" s="35" t="n">
        <v>1185409.53</v>
      </c>
      <c r="W30" s="35" t="n">
        <v>1286465.74</v>
      </c>
      <c r="X30" s="35" t="n">
        <v>1229380.97</v>
      </c>
      <c r="Y30" s="35" t="n">
        <v>1177741.47</v>
      </c>
      <c r="Z30" s="35" t="n">
        <v>1751145.2</v>
      </c>
    </row>
    <row r="31" ht="15" customHeight="1">
      <c r="A31" s="27" t="n">
        <v>31</v>
      </c>
      <c r="B31" s="33" t="s">
        <v>148</v>
      </c>
      <c r="C31" s="35" t="n">
        <v>1392169.96</v>
      </c>
      <c r="D31" s="35" t="n">
        <v>926340.39</v>
      </c>
      <c r="E31" s="35" t="n">
        <v>973475.39</v>
      </c>
      <c r="F31" s="35" t="n">
        <v>426913.07</v>
      </c>
      <c r="G31" s="35" t="n">
        <v>1314548.36</v>
      </c>
      <c r="H31" s="35" t="n">
        <v>684493.64</v>
      </c>
      <c r="I31" s="35" t="n">
        <v>852289.09</v>
      </c>
      <c r="J31" s="35" t="n">
        <v>673554.19</v>
      </c>
      <c r="K31" s="35" t="n">
        <v>331675.72</v>
      </c>
      <c r="L31" s="35" t="n">
        <v>1526112.58</v>
      </c>
      <c r="M31" s="35" t="n">
        <v>669255.15</v>
      </c>
      <c r="N31" s="35" t="n">
        <v>788397.83</v>
      </c>
      <c r="O31" s="35" t="n">
        <v>1339514.11</v>
      </c>
      <c r="P31" s="35" t="n">
        <v>921833.19</v>
      </c>
      <c r="Q31" s="35" t="n">
        <v>856436.36</v>
      </c>
      <c r="R31" s="35" t="n">
        <v>1272593.8</v>
      </c>
      <c r="S31" s="35" t="n">
        <v>726123.47</v>
      </c>
      <c r="T31" s="35" t="n">
        <v>651962.32</v>
      </c>
      <c r="U31" s="35" t="n">
        <v>1156196.81</v>
      </c>
      <c r="V31" s="35" t="n">
        <v>676317.24</v>
      </c>
      <c r="W31" s="35" t="n">
        <v>1053667.69</v>
      </c>
      <c r="X31" s="35" t="n">
        <v>979219.43</v>
      </c>
      <c r="Y31" s="35" t="n">
        <v>661718.33</v>
      </c>
      <c r="Z31" s="35" t="n">
        <v>702788.85</v>
      </c>
    </row>
    <row r="32" ht="15" customHeight="1">
      <c r="A32" s="27" t="n">
        <v>32</v>
      </c>
      <c r="B32" s="33" t="s">
        <v>149</v>
      </c>
      <c r="C32" s="35" t="n">
        <v>4371416.96</v>
      </c>
      <c r="D32" s="35" t="n">
        <v>2448066.12</v>
      </c>
      <c r="E32" s="35" t="n">
        <v>2959605.91</v>
      </c>
      <c r="F32" s="35" t="n">
        <v>2875158.65</v>
      </c>
      <c r="G32" s="35" t="n">
        <v>2445200.92</v>
      </c>
      <c r="H32" s="35" t="n">
        <v>2405685.74</v>
      </c>
      <c r="I32" s="35" t="n">
        <v>2809608.11</v>
      </c>
      <c r="J32" s="35" t="n">
        <v>2420847.61</v>
      </c>
      <c r="K32" s="35" t="n">
        <v>2348288.01</v>
      </c>
      <c r="L32" s="35" t="n">
        <v>2618568.03</v>
      </c>
      <c r="M32" s="35" t="n">
        <v>2165441.25</v>
      </c>
      <c r="N32" s="35" t="n">
        <v>3344431.91</v>
      </c>
      <c r="O32" s="35" t="n">
        <v>4868961.59</v>
      </c>
      <c r="P32" s="35" t="n">
        <v>2566082.78</v>
      </c>
      <c r="Q32" s="35" t="n">
        <v>2663165.02</v>
      </c>
      <c r="R32" s="35" t="n">
        <v>2565484.11</v>
      </c>
      <c r="S32" s="35" t="n">
        <v>2497381.05</v>
      </c>
      <c r="T32" s="35" t="n">
        <v>2449884.01</v>
      </c>
      <c r="U32" s="35" t="n">
        <v>2864536.23</v>
      </c>
      <c r="V32" s="35" t="n">
        <v>2665942.43</v>
      </c>
      <c r="W32" s="35" t="n">
        <v>2308997.52</v>
      </c>
      <c r="X32" s="35" t="n">
        <v>2660675.07</v>
      </c>
      <c r="Y32" s="35" t="n">
        <v>1889696.86</v>
      </c>
      <c r="Z32" s="35" t="n">
        <v>3045948.58</v>
      </c>
    </row>
    <row r="33" ht="15" customHeight="1">
      <c r="A33" s="27" t="n">
        <v>33</v>
      </c>
      <c r="B33" s="33" t="s">
        <v>150</v>
      </c>
      <c r="C33" s="35" t="n">
        <v>4750431.17</v>
      </c>
      <c r="D33" s="35" t="n">
        <v>3495963.87</v>
      </c>
      <c r="E33" s="35" t="n">
        <v>2575391.99</v>
      </c>
      <c r="F33" s="35" t="n">
        <v>3091000.48</v>
      </c>
      <c r="G33" s="35" t="n">
        <v>5863534.54</v>
      </c>
      <c r="H33" s="35" t="n">
        <v>2754061.2</v>
      </c>
      <c r="I33" s="35" t="n">
        <v>3070955.94</v>
      </c>
      <c r="J33" s="35" t="n">
        <v>3230381.21</v>
      </c>
      <c r="K33" s="35" t="n">
        <v>4295513.41</v>
      </c>
      <c r="L33" s="35" t="n">
        <v>3939117.77</v>
      </c>
      <c r="M33" s="35" t="n">
        <v>3912534.3</v>
      </c>
      <c r="N33" s="35" t="n">
        <v>3711100.79</v>
      </c>
      <c r="O33" s="35" t="n">
        <v>4192826.1</v>
      </c>
      <c r="P33" s="35" t="n">
        <v>4500785.03</v>
      </c>
      <c r="Q33" s="35" t="n">
        <v>4129991.6</v>
      </c>
      <c r="R33" s="35" t="n">
        <v>3931406.45</v>
      </c>
      <c r="S33" s="35" t="n">
        <v>4665441.19</v>
      </c>
      <c r="T33" s="35" t="n">
        <v>4681907.42</v>
      </c>
      <c r="U33" s="35" t="n">
        <v>3887721.22</v>
      </c>
      <c r="V33" s="35" t="n">
        <v>1796410.87</v>
      </c>
      <c r="W33" s="35" t="n">
        <v>1989680.72</v>
      </c>
      <c r="X33" s="35" t="n">
        <v>7657213.65</v>
      </c>
      <c r="Y33" s="35" t="n">
        <v>2366422.77</v>
      </c>
      <c r="Z33" s="35" t="n">
        <v>2878345.8</v>
      </c>
    </row>
    <row r="34" ht="15" customHeight="1">
      <c r="A34" s="27" t="n">
        <v>34</v>
      </c>
      <c r="B34" s="33" t="s">
        <v>151</v>
      </c>
      <c r="C34" s="35" t="n">
        <v>482592.08</v>
      </c>
      <c r="D34" s="35" t="n">
        <v>488898.25</v>
      </c>
      <c r="E34" s="35" t="n">
        <v>416035.93</v>
      </c>
      <c r="F34" s="35" t="n">
        <v>490358.9</v>
      </c>
      <c r="G34" s="35" t="n">
        <v>531559.68</v>
      </c>
      <c r="H34" s="35" t="n">
        <v>488907.78</v>
      </c>
      <c r="I34" s="35" t="n">
        <v>709550.91</v>
      </c>
      <c r="J34" s="35" t="n">
        <v>663319.18</v>
      </c>
      <c r="K34" s="35" t="n">
        <v>676475.82</v>
      </c>
      <c r="L34" s="35" t="n">
        <v>619283.2</v>
      </c>
      <c r="M34" s="35" t="n">
        <v>724964.87</v>
      </c>
      <c r="N34" s="35" t="n">
        <v>637961.99</v>
      </c>
      <c r="O34" s="35" t="n">
        <v>569477.3</v>
      </c>
      <c r="P34" s="35" t="n">
        <v>597838.05</v>
      </c>
      <c r="Q34" s="35" t="n">
        <v>657207.48</v>
      </c>
      <c r="R34" s="35" t="n">
        <v>845042.01</v>
      </c>
      <c r="S34" s="35" t="n">
        <v>698920.35</v>
      </c>
      <c r="T34" s="35" t="n">
        <v>801653.24</v>
      </c>
      <c r="U34" s="35" t="n">
        <v>846961.56</v>
      </c>
      <c r="V34" s="35" t="n">
        <v>743118.62</v>
      </c>
      <c r="W34" s="35" t="n">
        <v>797005.33</v>
      </c>
      <c r="X34" s="35" t="n">
        <v>883693.41</v>
      </c>
      <c r="Y34" s="35" t="n">
        <v>795555.08</v>
      </c>
      <c r="Z34" s="35" t="n">
        <v>717021.13</v>
      </c>
    </row>
    <row r="35" ht="15" customHeight="1">
      <c r="A35" s="27" t="n">
        <v>35</v>
      </c>
      <c r="B35" s="33" t="s">
        <v>152</v>
      </c>
      <c r="C35" s="35" t="n">
        <v>172295.13</v>
      </c>
      <c r="D35" s="35" t="n">
        <v>190474.68</v>
      </c>
      <c r="E35" s="35" t="n">
        <v>163294.36</v>
      </c>
      <c r="F35" s="35" t="n">
        <v>805644.67</v>
      </c>
      <c r="G35" s="35" t="n">
        <v>196611.13</v>
      </c>
      <c r="H35" s="35" t="n">
        <v>205029.19</v>
      </c>
      <c r="I35" s="35" t="n">
        <v>287134.51</v>
      </c>
      <c r="J35" s="35" t="n">
        <v>384594.57</v>
      </c>
      <c r="K35" s="35" t="n">
        <v>355801.38</v>
      </c>
      <c r="L35" s="35" t="n">
        <v>353477.87</v>
      </c>
      <c r="M35" s="35" t="n">
        <v>603019.94</v>
      </c>
      <c r="N35" s="35" t="n">
        <v>224077.67</v>
      </c>
      <c r="O35" s="35" t="n">
        <v>144567.17</v>
      </c>
      <c r="P35" s="35" t="n">
        <v>469988.76</v>
      </c>
      <c r="Q35" s="35" t="n">
        <v>271206.12</v>
      </c>
      <c r="R35" s="35" t="n">
        <v>205611.31</v>
      </c>
      <c r="S35" s="35" t="n">
        <v>254024.35</v>
      </c>
      <c r="T35" s="35" t="n">
        <v>396003.15</v>
      </c>
      <c r="U35" s="35" t="n">
        <v>270064.63</v>
      </c>
      <c r="V35" s="35" t="n">
        <v>333838.43</v>
      </c>
      <c r="W35" s="35" t="n">
        <v>291785.39</v>
      </c>
      <c r="X35" s="35" t="n">
        <v>332892.55</v>
      </c>
      <c r="Y35" s="35" t="n">
        <v>360587.67</v>
      </c>
      <c r="Z35" s="35" t="n">
        <v>348507.08</v>
      </c>
    </row>
    <row r="36" ht="15" customHeight="1">
      <c r="A36" s="27" t="n">
        <v>36</v>
      </c>
      <c r="B36" s="33" t="s">
        <v>153</v>
      </c>
      <c r="C36" s="35" t="n">
        <v>211990.38</v>
      </c>
      <c r="D36" s="35" t="n">
        <v>156631.92</v>
      </c>
      <c r="E36" s="35" t="n">
        <v>143657.54</v>
      </c>
      <c r="F36" s="35" t="n">
        <v>162921.69</v>
      </c>
      <c r="G36" s="35" t="n">
        <v>106633.33</v>
      </c>
      <c r="H36" s="35" t="n">
        <v>135137.97</v>
      </c>
      <c r="I36" s="35" t="n">
        <v>146040.51</v>
      </c>
      <c r="J36" s="35" t="n">
        <v>114184.82</v>
      </c>
      <c r="K36" s="35" t="n">
        <v>379431.15</v>
      </c>
      <c r="L36" s="35" t="n">
        <v>102688.81</v>
      </c>
      <c r="M36" s="35" t="n">
        <v>154604.61</v>
      </c>
      <c r="N36" s="35" t="n">
        <v>144438.03</v>
      </c>
      <c r="O36" s="35" t="n">
        <v>174704.4</v>
      </c>
      <c r="P36" s="35" t="n">
        <v>132753.55</v>
      </c>
      <c r="Q36" s="35" t="n">
        <v>233181.96</v>
      </c>
      <c r="R36" s="35" t="n">
        <v>143756.89</v>
      </c>
      <c r="S36" s="35" t="n">
        <v>180507.92</v>
      </c>
      <c r="T36" s="35" t="n">
        <v>142704.91</v>
      </c>
      <c r="U36" s="35" t="n">
        <v>155440.53</v>
      </c>
      <c r="V36" s="35" t="n">
        <v>109418.19</v>
      </c>
      <c r="W36" s="35" t="n">
        <v>172193.27</v>
      </c>
      <c r="X36" s="35" t="n">
        <v>203313.9</v>
      </c>
      <c r="Y36" s="35" t="n">
        <v>169720.99</v>
      </c>
      <c r="Z36" s="35" t="n">
        <v>154445.68</v>
      </c>
    </row>
    <row r="37" ht="15" customHeight="1">
      <c r="A37" s="27" t="n">
        <v>38</v>
      </c>
      <c r="B37" s="33" t="s">
        <v>155</v>
      </c>
      <c r="C37" s="35" t="n">
        <v>8545611.49</v>
      </c>
      <c r="D37" s="35" t="n">
        <v>8561102.04</v>
      </c>
      <c r="E37" s="35" t="n">
        <v>8065534.25</v>
      </c>
      <c r="F37" s="35" t="n">
        <v>11370121.93</v>
      </c>
      <c r="G37" s="35" t="n">
        <v>9677171.71</v>
      </c>
      <c r="H37" s="35" t="n">
        <v>8386715.67</v>
      </c>
      <c r="I37" s="35" t="n">
        <v>9363198.5</v>
      </c>
      <c r="J37" s="35" t="n">
        <v>8192819.33</v>
      </c>
      <c r="K37" s="35" t="n">
        <v>7677842.75</v>
      </c>
      <c r="L37" s="35" t="n">
        <v>9178476.11</v>
      </c>
      <c r="M37" s="35" t="n">
        <v>8476454.23</v>
      </c>
      <c r="N37" s="35" t="n">
        <v>8602880.12</v>
      </c>
      <c r="O37" s="35" t="n">
        <v>9231953.9</v>
      </c>
      <c r="P37" s="35" t="n">
        <v>9457450.46</v>
      </c>
      <c r="Q37" s="35" t="n">
        <v>9112626.67</v>
      </c>
      <c r="R37" s="35" t="n">
        <v>11379153.26</v>
      </c>
      <c r="S37" s="35" t="n">
        <v>11476590.14</v>
      </c>
      <c r="T37" s="35" t="n">
        <v>10587754.36</v>
      </c>
      <c r="U37" s="35" t="n">
        <v>10666521.13</v>
      </c>
      <c r="V37" s="35" t="n">
        <v>9327253.11</v>
      </c>
      <c r="W37" s="35" t="n">
        <v>8621267.5</v>
      </c>
      <c r="X37" s="35" t="n">
        <v>9891976.02</v>
      </c>
      <c r="Y37" s="35" t="n">
        <v>9548218.17</v>
      </c>
      <c r="Z37" s="35" t="n">
        <v>9209292.41</v>
      </c>
    </row>
    <row r="38" ht="15" customHeight="1">
      <c r="A38" s="27" t="n">
        <v>39</v>
      </c>
      <c r="B38" s="33" t="s">
        <v>156</v>
      </c>
      <c r="C38" s="35" t="n">
        <v>961211.76</v>
      </c>
      <c r="D38" s="35" t="n">
        <v>1243466.77</v>
      </c>
      <c r="E38" s="35" t="n">
        <v>1588951.45</v>
      </c>
      <c r="F38" s="35" t="n">
        <v>1567402.14</v>
      </c>
      <c r="G38" s="35" t="n">
        <v>1142879.8</v>
      </c>
      <c r="H38" s="35" t="n">
        <v>952886.85</v>
      </c>
      <c r="I38" s="35" t="n">
        <v>966602.58</v>
      </c>
      <c r="J38" s="35" t="n">
        <v>1121324.21</v>
      </c>
      <c r="K38" s="35" t="n">
        <v>952448.01</v>
      </c>
      <c r="L38" s="35" t="n">
        <v>812791.15</v>
      </c>
      <c r="M38" s="35" t="n">
        <v>932957.56</v>
      </c>
      <c r="N38" s="35" t="n">
        <v>1039499.76</v>
      </c>
      <c r="O38" s="35" t="n">
        <v>939361.53</v>
      </c>
      <c r="P38" s="35" t="n">
        <v>1240508.48</v>
      </c>
      <c r="Q38" s="35" t="n">
        <v>1479081.12</v>
      </c>
      <c r="R38" s="35" t="n">
        <v>1697349.8</v>
      </c>
      <c r="S38" s="35" t="n">
        <v>1304651.15</v>
      </c>
      <c r="T38" s="35" t="n">
        <v>1147329.28</v>
      </c>
      <c r="U38" s="35" t="n">
        <v>1237770.75</v>
      </c>
      <c r="V38" s="35" t="n">
        <v>1289298.37</v>
      </c>
      <c r="W38" s="35" t="n">
        <v>1186452.18</v>
      </c>
      <c r="X38" s="35" t="n">
        <v>892448.88</v>
      </c>
      <c r="Y38" s="35" t="n">
        <v>1071987.84</v>
      </c>
      <c r="Z38" s="35" t="n">
        <v>1162938.47</v>
      </c>
    </row>
    <row r="39" ht="15" customHeight="1">
      <c r="A39" s="27" t="n">
        <v>41</v>
      </c>
      <c r="B39" s="33" t="s">
        <v>157</v>
      </c>
      <c r="C39" s="35" t="n">
        <v>1154235.67</v>
      </c>
      <c r="D39" s="35" t="n">
        <v>307756.41</v>
      </c>
      <c r="E39" s="35" t="n">
        <v>223996.18</v>
      </c>
      <c r="F39" s="35" t="n">
        <v>849309.99</v>
      </c>
      <c r="G39" s="35" t="n">
        <v>353993.02</v>
      </c>
      <c r="H39" s="35" t="n">
        <v>189088.14</v>
      </c>
      <c r="I39" s="35" t="n">
        <v>946401.55</v>
      </c>
      <c r="J39" s="35" t="n">
        <v>181123.56</v>
      </c>
      <c r="K39" s="35" t="n">
        <v>173590.86</v>
      </c>
      <c r="L39" s="35" t="n">
        <v>980779.9</v>
      </c>
      <c r="M39" s="35" t="n">
        <v>194642.68</v>
      </c>
      <c r="N39" s="35" t="n">
        <v>447211.41</v>
      </c>
      <c r="O39" s="35" t="n">
        <v>1458222.8</v>
      </c>
      <c r="P39" s="35" t="n">
        <v>325288.81</v>
      </c>
      <c r="Q39" s="35" t="n">
        <v>305089.76</v>
      </c>
      <c r="R39" s="35" t="n">
        <v>838604.13</v>
      </c>
      <c r="S39" s="35" t="n">
        <v>311133.34</v>
      </c>
      <c r="T39" s="35" t="n">
        <v>463180.98</v>
      </c>
      <c r="U39" s="35" t="n">
        <v>963198.86</v>
      </c>
      <c r="V39" s="35" t="n">
        <v>288950.65</v>
      </c>
      <c r="W39" s="35" t="n">
        <v>280149.1</v>
      </c>
      <c r="X39" s="35" t="n">
        <v>674739.93</v>
      </c>
      <c r="Y39" s="35" t="n">
        <v>279338.03</v>
      </c>
      <c r="Z39" s="35" t="n">
        <v>293916.28</v>
      </c>
    </row>
    <row r="40" ht="15" customHeight="1">
      <c r="A40" s="27" t="n">
        <v>43</v>
      </c>
      <c r="B40" s="33" t="s">
        <v>159</v>
      </c>
      <c r="C40" s="35" t="n">
        <v>343680.67</v>
      </c>
      <c r="D40" s="35" t="n">
        <v>135262.71</v>
      </c>
      <c r="E40" s="35" t="n">
        <v>126136.72</v>
      </c>
      <c r="F40" s="35" t="n">
        <v>194510.47</v>
      </c>
      <c r="G40" s="35" t="n">
        <v>129106.66</v>
      </c>
      <c r="H40" s="35" t="n">
        <v>135906.81</v>
      </c>
      <c r="I40" s="35" t="n">
        <v>211234.24</v>
      </c>
      <c r="J40" s="35" t="n">
        <v>113104.07</v>
      </c>
      <c r="K40" s="35" t="n">
        <v>115520.9</v>
      </c>
      <c r="L40" s="35" t="n">
        <v>171330.33</v>
      </c>
      <c r="M40" s="35" t="n">
        <v>118278.27</v>
      </c>
      <c r="N40" s="35" t="n">
        <v>107540.08</v>
      </c>
      <c r="O40" s="35" t="n">
        <v>217040.8</v>
      </c>
      <c r="P40" s="35" t="n">
        <v>125233.97</v>
      </c>
      <c r="Q40" s="35" t="n">
        <v>135143.7</v>
      </c>
      <c r="R40" s="35" t="n">
        <v>174830.09</v>
      </c>
      <c r="S40" s="35" t="n">
        <v>153963.31</v>
      </c>
      <c r="T40" s="35" t="n">
        <v>145925.94</v>
      </c>
      <c r="U40" s="35" t="n">
        <v>152856.53</v>
      </c>
      <c r="V40" s="35" t="n">
        <v>168757.88</v>
      </c>
      <c r="W40" s="35" t="n">
        <v>132856.94</v>
      </c>
      <c r="X40" s="35" t="n">
        <v>133144.4</v>
      </c>
      <c r="Y40" s="35" t="n">
        <v>132813.18</v>
      </c>
      <c r="Z40" s="35" t="n">
        <v>131173.79</v>
      </c>
    </row>
    <row r="41" ht="15" customHeight="1">
      <c r="A41" s="27" t="n">
        <v>44</v>
      </c>
      <c r="B41" s="33" t="s">
        <v>160</v>
      </c>
      <c r="C41" s="35" t="n">
        <v>315799.78</v>
      </c>
      <c r="D41" s="35" t="n">
        <v>155934.49</v>
      </c>
      <c r="E41" s="35" t="n">
        <v>279574.42</v>
      </c>
      <c r="F41" s="35" t="n">
        <v>182151.93</v>
      </c>
      <c r="G41" s="35" t="n">
        <v>233662.08</v>
      </c>
      <c r="H41" s="35" t="n">
        <v>317481.72</v>
      </c>
      <c r="I41" s="35" t="n">
        <v>154519.56</v>
      </c>
      <c r="J41" s="35" t="n">
        <v>126659.76</v>
      </c>
      <c r="K41" s="35" t="n">
        <v>140720.78</v>
      </c>
      <c r="L41" s="35" t="n">
        <v>155613.02</v>
      </c>
      <c r="M41" s="35" t="n">
        <v>168505.86</v>
      </c>
      <c r="N41" s="35" t="n">
        <v>151818.23</v>
      </c>
      <c r="O41" s="35" t="n">
        <v>262358.28</v>
      </c>
      <c r="P41" s="35" t="n">
        <v>158114.87</v>
      </c>
      <c r="Q41" s="35" t="n">
        <v>265404.83</v>
      </c>
      <c r="R41" s="35" t="n">
        <v>200753.91</v>
      </c>
      <c r="S41" s="35" t="n">
        <v>177448.88</v>
      </c>
      <c r="T41" s="35" t="n">
        <v>304869.39</v>
      </c>
      <c r="U41" s="35" t="n">
        <v>137083.18</v>
      </c>
      <c r="V41" s="35" t="n">
        <v>133410.1</v>
      </c>
      <c r="W41" s="35" t="n">
        <v>149478.55</v>
      </c>
      <c r="X41" s="35" t="n">
        <v>124208.89</v>
      </c>
      <c r="Y41" s="35" t="n">
        <v>162980.77</v>
      </c>
      <c r="Z41" s="35" t="n">
        <v>167069.41</v>
      </c>
    </row>
    <row r="42" ht="15" customHeight="1">
      <c r="A42" s="27" t="n">
        <v>48</v>
      </c>
      <c r="B42" s="33" t="s">
        <v>164</v>
      </c>
      <c r="C42" s="35" t="n">
        <v>236082.99</v>
      </c>
      <c r="D42" s="35" t="n">
        <v>167091.4</v>
      </c>
      <c r="E42" s="35" t="n">
        <v>136231.21</v>
      </c>
      <c r="F42" s="35" t="n">
        <v>284415.06</v>
      </c>
      <c r="G42" s="35" t="n">
        <v>192289.95</v>
      </c>
      <c r="H42" s="35" t="n">
        <v>297966.98</v>
      </c>
      <c r="I42" s="35" t="n">
        <v>245729.17</v>
      </c>
      <c r="J42" s="35" t="n">
        <v>284848.71</v>
      </c>
      <c r="K42" s="35" t="n">
        <v>244544.8</v>
      </c>
      <c r="L42" s="35" t="n">
        <v>278323.44</v>
      </c>
      <c r="M42" s="35" t="n">
        <v>243360.46</v>
      </c>
      <c r="N42" s="35" t="n">
        <v>221216.28</v>
      </c>
      <c r="O42" s="35" t="n">
        <v>257689.03</v>
      </c>
      <c r="P42" s="35" t="n">
        <v>197302.68</v>
      </c>
      <c r="Q42" s="35" t="n">
        <v>212268.58</v>
      </c>
      <c r="R42" s="35" t="n">
        <v>945529.47</v>
      </c>
      <c r="S42" s="35" t="n">
        <v>264762.05</v>
      </c>
      <c r="T42" s="35" t="n">
        <v>258988.78</v>
      </c>
      <c r="U42" s="35" t="n">
        <v>212476.3</v>
      </c>
      <c r="V42" s="35" t="n">
        <v>263922</v>
      </c>
      <c r="W42" s="35" t="n">
        <v>240037.26</v>
      </c>
      <c r="X42" s="35" t="n">
        <v>287750.53</v>
      </c>
      <c r="Y42" s="35" t="n">
        <v>239754.23</v>
      </c>
      <c r="Z42" s="35" t="n">
        <v>256853.27</v>
      </c>
    </row>
    <row r="43" ht="15" customHeight="1">
      <c r="A43" s="27" t="n">
        <v>49</v>
      </c>
      <c r="B43" s="33" t="s">
        <v>165</v>
      </c>
      <c r="C43" s="35" t="n">
        <v>164695.14</v>
      </c>
      <c r="D43" s="35" t="n">
        <v>88065.07</v>
      </c>
      <c r="E43" s="35" t="n">
        <v>97826.17</v>
      </c>
      <c r="F43" s="35" t="n">
        <v>156788.22</v>
      </c>
      <c r="G43" s="35" t="n">
        <v>92679.89</v>
      </c>
      <c r="H43" s="35" t="n">
        <v>91425.96</v>
      </c>
      <c r="I43" s="35" t="n">
        <v>141839.34</v>
      </c>
      <c r="J43" s="35" t="n">
        <v>73369.67</v>
      </c>
      <c r="K43" s="35" t="n">
        <v>82525.84</v>
      </c>
      <c r="L43" s="35" t="n">
        <v>123203.87</v>
      </c>
      <c r="M43" s="35" t="n">
        <v>78166.85</v>
      </c>
      <c r="N43" s="35" t="n">
        <v>135472.93</v>
      </c>
      <c r="O43" s="35" t="n">
        <v>113303.41</v>
      </c>
      <c r="P43" s="35" t="n">
        <v>123684.29</v>
      </c>
      <c r="Q43" s="35" t="n">
        <v>101656.72</v>
      </c>
      <c r="R43" s="35" t="n">
        <v>97519.14</v>
      </c>
      <c r="S43" s="35" t="n">
        <v>137705.09</v>
      </c>
      <c r="T43" s="35" t="n">
        <v>116185.76</v>
      </c>
      <c r="U43" s="35" t="n">
        <v>96401.09</v>
      </c>
      <c r="V43" s="35" t="n">
        <v>95228.36</v>
      </c>
      <c r="W43" s="35" t="n">
        <v>99201.57</v>
      </c>
      <c r="X43" s="35" t="n">
        <v>90587.47</v>
      </c>
      <c r="Y43" s="35" t="n">
        <v>101587.26</v>
      </c>
      <c r="Z43" s="35" t="n">
        <v>98967.16</v>
      </c>
    </row>
    <row r="44" ht="15" customHeight="1">
      <c r="A44" s="27" t="n">
        <v>55</v>
      </c>
      <c r="B44" s="33" t="s">
        <v>171</v>
      </c>
      <c r="C44" s="35" t="n">
        <v>1422133.13</v>
      </c>
      <c r="D44" s="35" t="n">
        <v>483189.21</v>
      </c>
      <c r="E44" s="35" t="n">
        <v>592597.3</v>
      </c>
      <c r="F44" s="35" t="n">
        <v>767136.74</v>
      </c>
      <c r="G44" s="35" t="n">
        <v>524813.73</v>
      </c>
      <c r="H44" s="35" t="n">
        <v>474913.61</v>
      </c>
      <c r="I44" s="35" t="n">
        <v>961551.43</v>
      </c>
      <c r="J44" s="35" t="n">
        <v>488288.05</v>
      </c>
      <c r="K44" s="35" t="n">
        <v>384069.28</v>
      </c>
      <c r="L44" s="35" t="n">
        <v>712039.07</v>
      </c>
      <c r="M44" s="35" t="n">
        <v>466690.94</v>
      </c>
      <c r="N44" s="35" t="n">
        <v>935489.82</v>
      </c>
      <c r="O44" s="35" t="n">
        <v>1440035.66</v>
      </c>
      <c r="P44" s="35" t="n">
        <v>515017.5</v>
      </c>
      <c r="Q44" s="35" t="n">
        <v>566230.59</v>
      </c>
      <c r="R44" s="35" t="n">
        <v>1011122.78</v>
      </c>
      <c r="S44" s="35" t="n">
        <v>476151.05</v>
      </c>
      <c r="T44" s="35" t="n">
        <v>454364.3</v>
      </c>
      <c r="U44" s="35" t="n">
        <v>859076.1</v>
      </c>
      <c r="V44" s="35" t="n">
        <v>500954.35</v>
      </c>
      <c r="W44" s="35" t="n">
        <v>447174.76</v>
      </c>
      <c r="X44" s="35" t="n">
        <v>681777.61</v>
      </c>
      <c r="Y44" s="35" t="n">
        <v>574159.48</v>
      </c>
      <c r="Z44" s="35" t="n">
        <v>740393.76</v>
      </c>
    </row>
    <row r="45" ht="15" customHeight="1">
      <c r="A45" s="27" t="n">
        <v>57</v>
      </c>
      <c r="B45" s="33" t="s">
        <v>173</v>
      </c>
      <c r="C45" s="35" t="n">
        <v>134179.9</v>
      </c>
      <c r="D45" s="35" t="n">
        <v>102971.75</v>
      </c>
      <c r="E45" s="35" t="n">
        <v>123437.12</v>
      </c>
      <c r="F45" s="35" t="n">
        <v>135526.62</v>
      </c>
      <c r="G45" s="35" t="n">
        <v>109775.31</v>
      </c>
      <c r="H45" s="35" t="n">
        <v>105849.98</v>
      </c>
      <c r="I45" s="35" t="n">
        <v>197917.15</v>
      </c>
      <c r="J45" s="35" t="n">
        <v>97172.34</v>
      </c>
      <c r="K45" s="35" t="n">
        <v>98413.38</v>
      </c>
      <c r="L45" s="35" t="n">
        <v>109531.85</v>
      </c>
      <c r="M45" s="35" t="n">
        <v>98970.88</v>
      </c>
      <c r="N45" s="35" t="n">
        <v>121175.77</v>
      </c>
      <c r="O45" s="35" t="n">
        <v>136575.28</v>
      </c>
      <c r="P45" s="35" t="n">
        <v>112380.7</v>
      </c>
      <c r="Q45" s="35" t="n">
        <v>135760.03</v>
      </c>
      <c r="R45" s="35" t="n">
        <v>117814.64</v>
      </c>
      <c r="S45" s="35" t="n">
        <v>94019.1</v>
      </c>
      <c r="T45" s="35" t="n">
        <v>115408.51</v>
      </c>
      <c r="U45" s="35" t="n">
        <v>172700.67</v>
      </c>
      <c r="V45" s="35" t="n">
        <v>77753.78</v>
      </c>
      <c r="W45" s="35" t="n">
        <v>89683.96</v>
      </c>
      <c r="X45" s="35" t="n">
        <v>80435.06</v>
      </c>
      <c r="Y45" s="35" t="n">
        <v>98567.27</v>
      </c>
      <c r="Z45" s="35" t="n">
        <v>90434.53</v>
      </c>
    </row>
    <row r="46" ht="15" customHeight="1">
      <c r="A46" s="27" t="n">
        <v>58</v>
      </c>
      <c r="B46" s="33" t="s">
        <v>174</v>
      </c>
      <c r="C46" s="35" t="n">
        <v>9327042.8</v>
      </c>
      <c r="D46" s="35" t="n">
        <v>5885112.46</v>
      </c>
      <c r="E46" s="35" t="n">
        <v>6804969.42</v>
      </c>
      <c r="F46" s="35" t="n">
        <v>7676759.47</v>
      </c>
      <c r="G46" s="35" t="n">
        <v>7118163.43</v>
      </c>
      <c r="H46" s="35" t="n">
        <v>7844922.79</v>
      </c>
      <c r="I46" s="35" t="n">
        <v>6644145.1</v>
      </c>
      <c r="J46" s="35" t="n">
        <v>5601333.02</v>
      </c>
      <c r="K46" s="35" t="n">
        <v>6357898.72</v>
      </c>
      <c r="L46" s="35" t="n">
        <v>6111814.3</v>
      </c>
      <c r="M46" s="35" t="n">
        <v>5904151.81</v>
      </c>
      <c r="N46" s="35" t="n">
        <v>5431670.13</v>
      </c>
      <c r="O46" s="35" t="n">
        <v>4367310.71</v>
      </c>
      <c r="P46" s="35" t="n">
        <v>2627975.48</v>
      </c>
      <c r="Q46" s="35" t="n">
        <v>2275855.94</v>
      </c>
      <c r="R46" s="35" t="n">
        <v>2522673.15</v>
      </c>
      <c r="S46" s="35" t="n">
        <v>2029382.07</v>
      </c>
      <c r="T46" s="35" t="n">
        <v>3233053.04</v>
      </c>
      <c r="U46" s="35" t="n">
        <v>3196909.72</v>
      </c>
      <c r="V46" s="35" t="n">
        <v>2398856.47</v>
      </c>
      <c r="W46" s="35" t="n">
        <v>2279982.1</v>
      </c>
      <c r="X46" s="35" t="n">
        <v>2881839.98</v>
      </c>
      <c r="Y46" s="35" t="n">
        <v>2601878.02</v>
      </c>
      <c r="Z46" s="35" t="n">
        <v>2205519.31</v>
      </c>
    </row>
    <row r="47" ht="15" customHeight="1">
      <c r="A47" s="27" t="n">
        <v>59</v>
      </c>
      <c r="B47" s="33" t="s">
        <v>175</v>
      </c>
      <c r="C47" s="35" t="n">
        <v>4913692.25</v>
      </c>
      <c r="D47" s="35" t="n">
        <v>3014059.63</v>
      </c>
      <c r="E47" s="35" t="n">
        <v>2407171.37</v>
      </c>
      <c r="F47" s="35" t="n">
        <v>2691451.27</v>
      </c>
      <c r="G47" s="35" t="n">
        <v>2059201.98</v>
      </c>
      <c r="H47" s="35" t="n">
        <v>1718356.49</v>
      </c>
      <c r="I47" s="35" t="n">
        <v>1702723.27</v>
      </c>
      <c r="J47" s="35" t="n">
        <v>1360173.34</v>
      </c>
      <c r="K47" s="35" t="n">
        <v>1530926.48</v>
      </c>
      <c r="L47" s="35" t="n">
        <v>1599997.43</v>
      </c>
      <c r="M47" s="35" t="n">
        <v>1738402.35</v>
      </c>
      <c r="N47" s="35" t="n">
        <v>2054400.94</v>
      </c>
      <c r="O47" s="35" t="n">
        <v>5141251.3</v>
      </c>
      <c r="P47" s="35" t="n">
        <v>2898930.44</v>
      </c>
      <c r="Q47" s="35" t="n">
        <v>2293232.64</v>
      </c>
      <c r="R47" s="35" t="n">
        <v>3133905.28</v>
      </c>
      <c r="S47" s="35" t="n">
        <v>2368390.17</v>
      </c>
      <c r="T47" s="35" t="n">
        <v>2069052.85</v>
      </c>
      <c r="U47" s="35" t="n">
        <v>1527777.99</v>
      </c>
      <c r="V47" s="35" t="n">
        <v>1479063</v>
      </c>
      <c r="W47" s="35" t="n">
        <v>1486015.38</v>
      </c>
      <c r="X47" s="35" t="n">
        <v>1797003.82</v>
      </c>
      <c r="Y47" s="35" t="n">
        <v>1816607.74</v>
      </c>
      <c r="Z47" s="35" t="n">
        <v>2148171.14</v>
      </c>
    </row>
    <row r="48" ht="15" customHeight="1">
      <c r="A48" s="27" t="n">
        <v>61</v>
      </c>
      <c r="B48" s="33" t="s">
        <v>177</v>
      </c>
      <c r="C48" s="35" t="n">
        <v>652227.08</v>
      </c>
      <c r="D48" s="35" t="n">
        <v>596209.82</v>
      </c>
      <c r="E48" s="35" t="n">
        <v>694692.27</v>
      </c>
      <c r="F48" s="35" t="n">
        <v>823102.06</v>
      </c>
      <c r="G48" s="35" t="n">
        <v>671429.82</v>
      </c>
      <c r="H48" s="35" t="n">
        <v>606294.7</v>
      </c>
      <c r="I48" s="35" t="n">
        <v>708818.86</v>
      </c>
      <c r="J48" s="35" t="n">
        <v>1143352.35</v>
      </c>
      <c r="K48" s="35" t="n">
        <v>688897.29</v>
      </c>
      <c r="L48" s="35" t="n">
        <v>690820.03</v>
      </c>
      <c r="M48" s="35" t="n">
        <v>684205.62</v>
      </c>
      <c r="N48" s="35" t="n">
        <v>626320.38</v>
      </c>
      <c r="O48" s="35" t="n">
        <v>721688.28</v>
      </c>
      <c r="P48" s="35" t="n">
        <v>666428.54</v>
      </c>
      <c r="Q48" s="35" t="n">
        <v>698123.17</v>
      </c>
      <c r="R48" s="35" t="n">
        <v>734574.26</v>
      </c>
      <c r="S48" s="35" t="n">
        <v>665148.43</v>
      </c>
      <c r="T48" s="35" t="n">
        <v>686619.48</v>
      </c>
      <c r="U48" s="35" t="n">
        <v>701963.88</v>
      </c>
      <c r="V48" s="35" t="n">
        <v>652851.74</v>
      </c>
      <c r="W48" s="35" t="n">
        <v>685226.82</v>
      </c>
      <c r="X48" s="35" t="n">
        <v>859164.98</v>
      </c>
      <c r="Y48" s="35" t="n">
        <v>849226.08</v>
      </c>
      <c r="Z48" s="35" t="n">
        <v>872371.59</v>
      </c>
    </row>
    <row r="49" ht="15" customHeight="1">
      <c r="A49" s="27" t="n">
        <v>62</v>
      </c>
      <c r="B49" s="33" t="s">
        <v>178</v>
      </c>
      <c r="C49" s="35" t="n">
        <v>211241.92</v>
      </c>
      <c r="D49" s="35" t="n">
        <v>479871.08</v>
      </c>
      <c r="E49" s="35" t="n">
        <v>166652.09</v>
      </c>
      <c r="F49" s="35" t="n">
        <v>312780.35</v>
      </c>
      <c r="G49" s="35" t="n">
        <v>205560.14</v>
      </c>
      <c r="H49" s="35" t="n">
        <v>217466.22</v>
      </c>
      <c r="I49" s="35" t="n">
        <v>234892.41</v>
      </c>
      <c r="J49" s="35" t="n">
        <v>232793.1</v>
      </c>
      <c r="K49" s="35" t="n">
        <v>165951.64</v>
      </c>
      <c r="L49" s="35" t="n">
        <v>316150.73</v>
      </c>
      <c r="M49" s="35" t="n">
        <v>195063.56</v>
      </c>
      <c r="N49" s="35" t="n">
        <v>231549.94</v>
      </c>
      <c r="O49" s="35" t="n">
        <v>321965.36</v>
      </c>
      <c r="P49" s="35" t="n">
        <v>226364.79</v>
      </c>
      <c r="Q49" s="35" t="n">
        <v>278224.24</v>
      </c>
      <c r="R49" s="35" t="n">
        <v>337810.65</v>
      </c>
      <c r="S49" s="35" t="n">
        <v>223966.83</v>
      </c>
      <c r="T49" s="35" t="n">
        <v>242458.83</v>
      </c>
      <c r="U49" s="35" t="n">
        <v>211597.64</v>
      </c>
      <c r="V49" s="35" t="n">
        <v>199469.67</v>
      </c>
      <c r="W49" s="35" t="n">
        <v>352019.39</v>
      </c>
      <c r="X49" s="35" t="n">
        <v>288365.62</v>
      </c>
      <c r="Y49" s="35" t="n">
        <v>267985.83</v>
      </c>
      <c r="Z49" s="35" t="n">
        <v>277358.83</v>
      </c>
    </row>
    <row r="50" ht="15" customHeight="1">
      <c r="A50" s="27" t="n">
        <v>63</v>
      </c>
      <c r="B50" s="33" t="s">
        <v>179</v>
      </c>
      <c r="C50" s="35" t="n">
        <v>19873333.6</v>
      </c>
      <c r="D50" s="35" t="n">
        <v>13091076.36</v>
      </c>
      <c r="E50" s="35" t="n">
        <v>14103831.09</v>
      </c>
      <c r="F50" s="35" t="n">
        <v>18630556.64</v>
      </c>
      <c r="G50" s="35" t="n">
        <v>16290314.66</v>
      </c>
      <c r="H50" s="35" t="n">
        <v>15283068.36</v>
      </c>
      <c r="I50" s="35" t="n">
        <v>18131342.03</v>
      </c>
      <c r="J50" s="35" t="n">
        <v>13835817.35</v>
      </c>
      <c r="K50" s="35" t="n">
        <v>15902272.25</v>
      </c>
      <c r="L50" s="35" t="n">
        <v>15627137.12</v>
      </c>
      <c r="M50" s="35" t="n">
        <v>17946774.65</v>
      </c>
      <c r="N50" s="35" t="n">
        <v>14713649.33</v>
      </c>
      <c r="O50" s="35" t="n">
        <v>24634502.07</v>
      </c>
      <c r="P50" s="35" t="n">
        <v>17553014</v>
      </c>
      <c r="Q50" s="35" t="n">
        <v>17129620.32</v>
      </c>
      <c r="R50" s="35" t="n">
        <v>20650181.19</v>
      </c>
      <c r="S50" s="35" t="n">
        <v>22321114.69</v>
      </c>
      <c r="T50" s="35" t="n">
        <v>21847398.63</v>
      </c>
      <c r="U50" s="35" t="n">
        <v>23263048.17</v>
      </c>
      <c r="V50" s="35" t="n">
        <v>19973698.31</v>
      </c>
      <c r="W50" s="35" t="n">
        <v>19708082</v>
      </c>
      <c r="X50" s="35" t="n">
        <v>23266519.91</v>
      </c>
      <c r="Y50" s="35" t="n">
        <v>23663956.14</v>
      </c>
      <c r="Z50" s="35" t="n">
        <v>17142575.75</v>
      </c>
    </row>
    <row r="51" ht="15" customHeight="1">
      <c r="A51" s="27" t="n">
        <v>66</v>
      </c>
      <c r="B51" s="33" t="s">
        <v>182</v>
      </c>
      <c r="C51" s="35" t="n">
        <v>764081.39</v>
      </c>
      <c r="D51" s="35" t="n">
        <v>739950.99</v>
      </c>
      <c r="E51" s="35" t="n">
        <v>781376.38</v>
      </c>
      <c r="F51" s="35" t="n">
        <v>749776.4</v>
      </c>
      <c r="G51" s="35" t="n">
        <v>985950.02</v>
      </c>
      <c r="H51" s="35" t="n">
        <v>739872.16</v>
      </c>
      <c r="I51" s="35" t="n">
        <v>583959.69</v>
      </c>
      <c r="J51" s="35" t="n">
        <v>2392453.72</v>
      </c>
      <c r="K51" s="35" t="n">
        <v>1265882.44</v>
      </c>
      <c r="L51" s="35" t="n">
        <v>861133.71</v>
      </c>
      <c r="M51" s="35" t="n">
        <v>944287.31</v>
      </c>
      <c r="N51" s="35" t="n">
        <v>985063.29</v>
      </c>
      <c r="O51" s="35" t="n">
        <v>854440.49</v>
      </c>
      <c r="P51" s="35" t="n">
        <v>717685.33</v>
      </c>
      <c r="Q51" s="35" t="n">
        <v>743917.15</v>
      </c>
      <c r="R51" s="35" t="n">
        <v>889401.44</v>
      </c>
      <c r="S51" s="35" t="n">
        <v>896756.74</v>
      </c>
      <c r="T51" s="35" t="n">
        <v>574245.56</v>
      </c>
      <c r="U51" s="35" t="n">
        <v>558117.8</v>
      </c>
      <c r="V51" s="35" t="n">
        <v>561944.37</v>
      </c>
      <c r="W51" s="35" t="n">
        <v>550489.33</v>
      </c>
      <c r="X51" s="35" t="n">
        <v>605129.78</v>
      </c>
      <c r="Y51" s="35" t="n">
        <v>677323.46</v>
      </c>
      <c r="Z51" s="35" t="n">
        <v>668627.58</v>
      </c>
    </row>
    <row r="52" ht="15" customHeight="1">
      <c r="A52" s="27" t="n">
        <v>67</v>
      </c>
      <c r="B52" s="33" t="s">
        <v>183</v>
      </c>
      <c r="C52" s="35" t="n">
        <v>170540.86</v>
      </c>
      <c r="D52" s="35" t="n">
        <v>83480.66</v>
      </c>
      <c r="E52" s="35" t="n">
        <v>120130.96</v>
      </c>
      <c r="F52" s="35" t="n">
        <v>126792.9</v>
      </c>
      <c r="G52" s="35" t="n">
        <v>150477.16</v>
      </c>
      <c r="H52" s="35" t="n">
        <v>267567.39</v>
      </c>
      <c r="I52" s="35" t="n">
        <v>176366.91</v>
      </c>
      <c r="J52" s="35" t="n">
        <v>124780.26</v>
      </c>
      <c r="K52" s="35" t="n">
        <v>166362.28</v>
      </c>
      <c r="L52" s="35" t="n">
        <v>171437.66</v>
      </c>
      <c r="M52" s="35" t="n">
        <v>196739.87</v>
      </c>
      <c r="N52" s="35" t="n">
        <v>177141.35</v>
      </c>
      <c r="O52" s="35" t="n">
        <v>199231.31</v>
      </c>
      <c r="P52" s="35" t="n">
        <v>262873.93</v>
      </c>
      <c r="Q52" s="35" t="n">
        <v>239381.59</v>
      </c>
      <c r="R52" s="35" t="n">
        <v>120332.91</v>
      </c>
      <c r="S52" s="35" t="n">
        <v>108838.3</v>
      </c>
      <c r="T52" s="35" t="n">
        <v>140344.3</v>
      </c>
      <c r="U52" s="35" t="n">
        <v>110930.88</v>
      </c>
      <c r="V52" s="35" t="n">
        <v>101551.81</v>
      </c>
      <c r="W52" s="35" t="n">
        <v>132739.83</v>
      </c>
      <c r="X52" s="35" t="n">
        <v>129261.4</v>
      </c>
      <c r="Y52" s="35" t="n">
        <v>105851.69</v>
      </c>
      <c r="Z52" s="35" t="n">
        <v>353051.22</v>
      </c>
    </row>
    <row r="53" ht="15" customHeight="1">
      <c r="A53" s="27" t="n">
        <v>68</v>
      </c>
      <c r="B53" s="33" t="s">
        <v>184</v>
      </c>
      <c r="C53" s="35" t="n">
        <v>591440.86</v>
      </c>
      <c r="D53" s="35" t="n">
        <v>635710.13</v>
      </c>
      <c r="E53" s="35" t="n">
        <v>518256.76</v>
      </c>
      <c r="F53" s="35" t="n">
        <v>680550.56</v>
      </c>
      <c r="G53" s="35" t="n">
        <v>497790.16</v>
      </c>
      <c r="H53" s="35" t="n">
        <v>531544.77</v>
      </c>
      <c r="I53" s="35" t="n">
        <v>960852.5</v>
      </c>
      <c r="J53" s="35" t="n">
        <v>518793.63</v>
      </c>
      <c r="K53" s="35" t="n">
        <v>741428.75</v>
      </c>
      <c r="L53" s="35" t="n">
        <v>584146.81</v>
      </c>
      <c r="M53" s="35" t="n">
        <v>612108.84</v>
      </c>
      <c r="N53" s="35" t="n">
        <v>614400.68</v>
      </c>
      <c r="O53" s="35" t="n">
        <v>804498.86</v>
      </c>
      <c r="P53" s="35" t="n">
        <v>714250.71</v>
      </c>
      <c r="Q53" s="35" t="n">
        <v>583519.88</v>
      </c>
      <c r="R53" s="35" t="n">
        <v>774960.33</v>
      </c>
      <c r="S53" s="35" t="n">
        <v>619195.81</v>
      </c>
      <c r="T53" s="35" t="n">
        <v>698697.06</v>
      </c>
      <c r="U53" s="35" t="n">
        <v>816984.26</v>
      </c>
      <c r="V53" s="35" t="n">
        <v>581403.57</v>
      </c>
      <c r="W53" s="35" t="n">
        <v>564049.34</v>
      </c>
      <c r="X53" s="35" t="n">
        <v>616907.14</v>
      </c>
      <c r="Y53" s="35" t="n">
        <v>1119258.29</v>
      </c>
      <c r="Z53" s="35" t="n">
        <v>682118.27</v>
      </c>
    </row>
    <row r="54" ht="15" customHeight="1">
      <c r="A54" s="27" t="n">
        <v>69</v>
      </c>
      <c r="B54" s="33" t="s">
        <v>185</v>
      </c>
      <c r="C54" s="35" t="n">
        <v>197238.69</v>
      </c>
      <c r="D54" s="35" t="n">
        <v>158108.27</v>
      </c>
      <c r="E54" s="35" t="n">
        <v>137520.97</v>
      </c>
      <c r="F54" s="35" t="n">
        <v>150256.03</v>
      </c>
      <c r="G54" s="35" t="n">
        <v>174465.74</v>
      </c>
      <c r="H54" s="35" t="n">
        <v>149808.67</v>
      </c>
      <c r="I54" s="35" t="n">
        <v>161154.86</v>
      </c>
      <c r="J54" s="35" t="n">
        <v>188057.91</v>
      </c>
      <c r="K54" s="35" t="n">
        <v>150298.67</v>
      </c>
      <c r="L54" s="35" t="n">
        <v>161728.84</v>
      </c>
      <c r="M54" s="35" t="n">
        <v>142031.12</v>
      </c>
      <c r="N54" s="35" t="n">
        <v>160862</v>
      </c>
      <c r="O54" s="35" t="n">
        <v>275355.5</v>
      </c>
      <c r="P54" s="35" t="n">
        <v>128595.58</v>
      </c>
      <c r="Q54" s="35" t="n">
        <v>102999.03</v>
      </c>
      <c r="R54" s="35" t="n">
        <v>226782.95</v>
      </c>
      <c r="S54" s="35" t="n">
        <v>228973.88</v>
      </c>
      <c r="T54" s="35" t="n">
        <v>278286.47</v>
      </c>
      <c r="U54" s="35" t="n">
        <v>257495.11</v>
      </c>
      <c r="V54" s="35" t="n">
        <v>242525.33</v>
      </c>
      <c r="W54" s="35" t="n">
        <v>209268.37</v>
      </c>
      <c r="X54" s="35" t="n">
        <v>190262.43</v>
      </c>
      <c r="Y54" s="35" t="n">
        <v>210259.2</v>
      </c>
      <c r="Z54" s="35" t="n">
        <v>164953.58</v>
      </c>
    </row>
    <row r="55" ht="15" customHeight="1">
      <c r="A55" s="27" t="n">
        <v>72</v>
      </c>
      <c r="B55" s="33" t="s">
        <v>188</v>
      </c>
      <c r="C55" s="35" t="n">
        <v>2276873.1</v>
      </c>
      <c r="D55" s="35" t="n">
        <v>1039178.61</v>
      </c>
      <c r="E55" s="35" t="n">
        <v>922736.02</v>
      </c>
      <c r="F55" s="35" t="n">
        <v>2014671.04</v>
      </c>
      <c r="G55" s="35" t="n">
        <v>1151103.4</v>
      </c>
      <c r="H55" s="35" t="n">
        <v>1912001.74</v>
      </c>
      <c r="I55" s="35" t="n">
        <v>2706169.18</v>
      </c>
      <c r="J55" s="35" t="n">
        <v>2004616.82</v>
      </c>
      <c r="K55" s="35" t="n">
        <v>1333411.15</v>
      </c>
      <c r="L55" s="35" t="n">
        <v>2051472.64</v>
      </c>
      <c r="M55" s="35" t="n">
        <v>2011535.89</v>
      </c>
      <c r="N55" s="35" t="n">
        <v>1397442.3</v>
      </c>
      <c r="O55" s="35" t="n">
        <v>1926515.99</v>
      </c>
      <c r="P55" s="35" t="n">
        <v>1684174.32</v>
      </c>
      <c r="Q55" s="35" t="n">
        <v>1473216.86</v>
      </c>
      <c r="R55" s="35" t="n">
        <v>3502398.15</v>
      </c>
      <c r="S55" s="35" t="n">
        <v>2074232.25</v>
      </c>
      <c r="T55" s="35" t="n">
        <v>1877561.72</v>
      </c>
      <c r="U55" s="35" t="n">
        <v>3379874.34</v>
      </c>
      <c r="V55" s="35" t="n">
        <v>1943474.17</v>
      </c>
      <c r="W55" s="35" t="n">
        <v>1810007.43</v>
      </c>
      <c r="X55" s="35" t="n">
        <v>2571736.25</v>
      </c>
      <c r="Y55" s="35" t="n">
        <v>1694818.69</v>
      </c>
      <c r="Z55" s="35" t="n">
        <v>1226291.91</v>
      </c>
    </row>
    <row r="56" ht="15" customHeight="1">
      <c r="A56" s="27" t="n">
        <v>76</v>
      </c>
      <c r="B56" s="33" t="s">
        <v>191</v>
      </c>
      <c r="C56" s="35" t="n">
        <v>1707447.92</v>
      </c>
      <c r="D56" s="35" t="n">
        <v>283664.75</v>
      </c>
      <c r="E56" s="35" t="n">
        <v>405903.5</v>
      </c>
      <c r="F56" s="35" t="n">
        <v>418466.52</v>
      </c>
      <c r="G56" s="35" t="n">
        <v>384569.3</v>
      </c>
      <c r="H56" s="35" t="n">
        <v>311219.31</v>
      </c>
      <c r="I56" s="35" t="n">
        <v>630110.05</v>
      </c>
      <c r="J56" s="35" t="n">
        <v>345282.61</v>
      </c>
      <c r="K56" s="35" t="n">
        <v>516285.99</v>
      </c>
      <c r="L56" s="35" t="n">
        <v>325475.53</v>
      </c>
      <c r="M56" s="35" t="n">
        <v>437528.28</v>
      </c>
      <c r="N56" s="35" t="n">
        <v>240977.57</v>
      </c>
      <c r="O56" s="35" t="n">
        <v>1444996.87</v>
      </c>
      <c r="P56" s="35" t="n">
        <v>298325.35</v>
      </c>
      <c r="Q56" s="35" t="n">
        <v>409974.3</v>
      </c>
      <c r="R56" s="35" t="n">
        <v>601128.91</v>
      </c>
      <c r="S56" s="35" t="n">
        <v>517422.16</v>
      </c>
      <c r="T56" s="35" t="n">
        <v>510384.1</v>
      </c>
      <c r="U56" s="35" t="n">
        <v>578823.96</v>
      </c>
      <c r="V56" s="35" t="n">
        <v>442871.72</v>
      </c>
      <c r="W56" s="35" t="n">
        <v>348232.92</v>
      </c>
      <c r="X56" s="35" t="n">
        <v>550784.29</v>
      </c>
      <c r="Y56" s="35" t="n">
        <v>535723.58</v>
      </c>
      <c r="Z56" s="35" t="n">
        <v>417159.93</v>
      </c>
    </row>
    <row r="57" ht="15" customHeight="1">
      <c r="A57" s="27" t="n">
        <v>77</v>
      </c>
      <c r="B57" s="33" t="s">
        <v>192</v>
      </c>
      <c r="C57" s="35" t="n">
        <v>87358.76</v>
      </c>
      <c r="D57" s="35" t="n">
        <v>78536.33</v>
      </c>
      <c r="E57" s="35" t="n">
        <v>69525.5</v>
      </c>
      <c r="F57" s="35" t="n">
        <v>88585.18</v>
      </c>
      <c r="G57" s="35" t="n">
        <v>69199.04</v>
      </c>
      <c r="H57" s="35" t="n">
        <v>74668.24</v>
      </c>
      <c r="I57" s="35" t="n">
        <v>72956.88</v>
      </c>
      <c r="J57" s="35" t="n">
        <v>53324.13</v>
      </c>
      <c r="K57" s="35" t="n">
        <v>44467.29</v>
      </c>
      <c r="L57" s="35" t="n">
        <v>50014.35</v>
      </c>
      <c r="M57" s="35" t="n">
        <v>44578.74</v>
      </c>
      <c r="N57" s="35" t="n">
        <v>49308.5</v>
      </c>
      <c r="O57" s="35" t="n">
        <v>61657.61</v>
      </c>
      <c r="P57" s="35" t="n">
        <v>40655.99</v>
      </c>
      <c r="Q57" s="35" t="n">
        <v>40268.87</v>
      </c>
      <c r="R57" s="35" t="n">
        <v>60594.34</v>
      </c>
      <c r="S57" s="35" t="n">
        <v>46183.57</v>
      </c>
      <c r="T57" s="35" t="n">
        <v>44929.6</v>
      </c>
      <c r="U57" s="35" t="n">
        <v>75446.23</v>
      </c>
      <c r="V57" s="35" t="n">
        <v>42928.31</v>
      </c>
      <c r="W57" s="35" t="n">
        <v>37066.5</v>
      </c>
      <c r="X57" s="35" t="n">
        <v>80730.56</v>
      </c>
      <c r="Y57" s="35" t="n">
        <v>40176.84</v>
      </c>
      <c r="Z57" s="35" t="n">
        <v>36172.66</v>
      </c>
    </row>
    <row r="58" ht="15" customHeight="1">
      <c r="A58" s="27" t="n">
        <v>79</v>
      </c>
      <c r="B58" s="33" t="s">
        <v>194</v>
      </c>
      <c r="C58" s="35" t="n">
        <v>1026330.78</v>
      </c>
      <c r="D58" s="35" t="n">
        <v>689458.08</v>
      </c>
      <c r="E58" s="35" t="n">
        <v>687786.83</v>
      </c>
      <c r="F58" s="35" t="n">
        <v>1149350.16</v>
      </c>
      <c r="G58" s="35" t="n">
        <v>956859.92</v>
      </c>
      <c r="H58" s="35" t="n">
        <v>833796.21</v>
      </c>
      <c r="I58" s="35" t="n">
        <v>1546052.65</v>
      </c>
      <c r="J58" s="35" t="n">
        <v>1132624.29</v>
      </c>
      <c r="K58" s="35" t="n">
        <v>998130.38</v>
      </c>
      <c r="L58" s="35" t="n">
        <v>1041559.95</v>
      </c>
      <c r="M58" s="35" t="n">
        <v>1002044.66</v>
      </c>
      <c r="N58" s="35" t="n">
        <v>1149112.68</v>
      </c>
      <c r="O58" s="35" t="n">
        <v>1650460.36</v>
      </c>
      <c r="P58" s="35" t="n">
        <v>1572943.67</v>
      </c>
      <c r="Q58" s="35" t="n">
        <v>1140120.88</v>
      </c>
      <c r="R58" s="35" t="n">
        <v>1174153.01</v>
      </c>
      <c r="S58" s="35" t="n">
        <v>1592447.68</v>
      </c>
      <c r="T58" s="35" t="n">
        <v>1242752.61</v>
      </c>
      <c r="U58" s="35" t="n">
        <v>1738781.18</v>
      </c>
      <c r="V58" s="35" t="n">
        <v>1197149.44</v>
      </c>
      <c r="W58" s="35" t="n">
        <v>1334992.68</v>
      </c>
      <c r="X58" s="35" t="n">
        <v>1778388.9</v>
      </c>
      <c r="Y58" s="35" t="n">
        <v>1213817.12</v>
      </c>
      <c r="Z58" s="35" t="n">
        <v>1024892.02</v>
      </c>
    </row>
    <row r="59" ht="15" customHeight="1">
      <c r="A59" s="27" t="n">
        <v>80</v>
      </c>
      <c r="B59" s="33" t="s">
        <v>195</v>
      </c>
      <c r="C59" s="35" t="n">
        <v>18675424.48</v>
      </c>
      <c r="D59" s="35" t="n">
        <v>7421581.91</v>
      </c>
      <c r="E59" s="35" t="n">
        <v>9953856.43</v>
      </c>
      <c r="F59" s="35" t="n">
        <v>12180614.41</v>
      </c>
      <c r="G59" s="35" t="n">
        <v>5009743.28</v>
      </c>
      <c r="H59" s="35" t="n">
        <v>16188882.54</v>
      </c>
      <c r="I59" s="35" t="n">
        <v>8131765.64</v>
      </c>
      <c r="J59" s="35" t="n">
        <v>4006308.77</v>
      </c>
      <c r="K59" s="35" t="n">
        <v>9888515.5</v>
      </c>
      <c r="L59" s="35" t="n">
        <v>7515624.64</v>
      </c>
      <c r="M59" s="35" t="n">
        <v>5265510.86</v>
      </c>
      <c r="N59" s="35" t="n">
        <v>4715167.84</v>
      </c>
      <c r="O59" s="35" t="n">
        <v>19807168.04</v>
      </c>
      <c r="P59" s="35" t="n">
        <v>5421399.56</v>
      </c>
      <c r="Q59" s="35" t="n">
        <v>11043310.43</v>
      </c>
      <c r="R59" s="35" t="n">
        <v>8273035.55</v>
      </c>
      <c r="S59" s="35" t="n">
        <v>5919482.23</v>
      </c>
      <c r="T59" s="35" t="n">
        <v>7022159.19</v>
      </c>
      <c r="U59" s="35" t="n">
        <v>8023432.76</v>
      </c>
      <c r="V59" s="35" t="n">
        <v>7348455.39</v>
      </c>
      <c r="W59" s="35" t="n">
        <v>4979270.23</v>
      </c>
      <c r="X59" s="35" t="n">
        <v>6295283.98</v>
      </c>
      <c r="Y59" s="35" t="n">
        <v>7244388.95</v>
      </c>
      <c r="Z59" s="35" t="n">
        <v>6044079.33</v>
      </c>
    </row>
    <row r="60" ht="15" customHeight="1">
      <c r="A60" s="27" t="n">
        <v>82</v>
      </c>
      <c r="B60" s="33" t="s">
        <v>197</v>
      </c>
      <c r="C60" s="35" t="n">
        <v>8483392.96</v>
      </c>
      <c r="D60" s="35" t="n">
        <v>9150090.56</v>
      </c>
      <c r="E60" s="35" t="n">
        <v>8289445.19</v>
      </c>
      <c r="F60" s="35" t="n">
        <v>8670120.31</v>
      </c>
      <c r="G60" s="35" t="n">
        <v>8433292.31</v>
      </c>
      <c r="H60" s="35" t="n">
        <v>8425887.33</v>
      </c>
      <c r="I60" s="35" t="n">
        <v>8401019.39</v>
      </c>
      <c r="J60" s="35" t="n">
        <v>8565411.14</v>
      </c>
      <c r="K60" s="35" t="n">
        <v>8081521.31</v>
      </c>
      <c r="L60" s="35" t="n">
        <v>11344401.2</v>
      </c>
      <c r="M60" s="35" t="n">
        <v>8361757.38</v>
      </c>
      <c r="N60" s="35" t="n">
        <v>8526889.77</v>
      </c>
      <c r="O60" s="35" t="n">
        <v>9441753.79</v>
      </c>
      <c r="P60" s="35" t="n">
        <v>8961746.62</v>
      </c>
      <c r="Q60" s="35" t="n">
        <v>9028240.61</v>
      </c>
      <c r="R60" s="35" t="n">
        <v>8862536.5</v>
      </c>
      <c r="S60" s="35" t="n">
        <v>9086141.92</v>
      </c>
      <c r="T60" s="35" t="n">
        <v>9214312.41</v>
      </c>
      <c r="U60" s="35" t="n">
        <v>8832446.53</v>
      </c>
      <c r="V60" s="35" t="n">
        <v>9340792.78</v>
      </c>
      <c r="W60" s="35" t="n">
        <v>9257449.24</v>
      </c>
      <c r="X60" s="35" t="n">
        <v>8680505</v>
      </c>
      <c r="Y60" s="35" t="n">
        <v>8734779.25</v>
      </c>
      <c r="Z60" s="35" t="n">
        <v>11657243.42</v>
      </c>
    </row>
    <row r="61" ht="15" customHeight="1">
      <c r="A61" s="27" t="n">
        <v>84</v>
      </c>
      <c r="B61" s="33" t="s">
        <v>199</v>
      </c>
      <c r="C61" s="35" t="n">
        <v>14870722.05</v>
      </c>
      <c r="D61" s="35" t="n">
        <v>16388890.53</v>
      </c>
      <c r="E61" s="35" t="n">
        <v>14650699.58</v>
      </c>
      <c r="F61" s="35" t="n">
        <v>14721244.54</v>
      </c>
      <c r="G61" s="35" t="n">
        <v>15235136.55</v>
      </c>
      <c r="H61" s="35" t="n">
        <v>15951130.76</v>
      </c>
      <c r="I61" s="35" t="n">
        <v>17854417.49</v>
      </c>
      <c r="J61" s="35" t="n">
        <v>19017370.25</v>
      </c>
      <c r="K61" s="35" t="n">
        <v>20645433.66</v>
      </c>
      <c r="L61" s="35" t="n">
        <v>19758293.42</v>
      </c>
      <c r="M61" s="35" t="n">
        <v>17956049.35</v>
      </c>
      <c r="N61" s="35" t="n">
        <v>15990734.41</v>
      </c>
      <c r="O61" s="35" t="n">
        <v>17363603.18</v>
      </c>
      <c r="P61" s="35" t="n">
        <v>15442373.07</v>
      </c>
      <c r="Q61" s="35" t="n">
        <v>15375671.31</v>
      </c>
      <c r="R61" s="35" t="n">
        <v>15289348.35</v>
      </c>
      <c r="S61" s="35" t="n">
        <v>15473112.4</v>
      </c>
      <c r="T61" s="35" t="n">
        <v>16112476.71</v>
      </c>
      <c r="U61" s="35" t="n">
        <v>18462141.11</v>
      </c>
      <c r="V61" s="35" t="n">
        <v>19779964.6</v>
      </c>
      <c r="W61" s="35" t="n">
        <v>19967269.07</v>
      </c>
      <c r="X61" s="35" t="n">
        <v>20196389.33</v>
      </c>
      <c r="Y61" s="35" t="n">
        <v>17336970.87</v>
      </c>
      <c r="Z61" s="35" t="n">
        <v>16238786.47</v>
      </c>
    </row>
    <row r="62" ht="15" customHeight="1">
      <c r="A62" s="27" t="n">
        <v>92</v>
      </c>
      <c r="B62" s="33" t="s">
        <v>203</v>
      </c>
      <c r="C62" s="35" t="n">
        <v>987760.63</v>
      </c>
      <c r="D62" s="35" t="n">
        <v>892278.46</v>
      </c>
      <c r="E62" s="35" t="n">
        <v>652690.56</v>
      </c>
      <c r="F62" s="35" t="n">
        <v>821573.02</v>
      </c>
      <c r="G62" s="35" t="n">
        <v>855721.47</v>
      </c>
      <c r="H62" s="35" t="n">
        <v>1145665.45</v>
      </c>
      <c r="I62" s="35" t="n">
        <v>938697.24</v>
      </c>
      <c r="J62" s="35" t="n">
        <v>716162.29</v>
      </c>
      <c r="K62" s="35" t="n">
        <v>803386.7</v>
      </c>
      <c r="L62" s="35" t="n">
        <v>657240.29</v>
      </c>
      <c r="M62" s="35" t="n">
        <v>552526.64</v>
      </c>
      <c r="N62" s="35" t="n">
        <v>662443.62</v>
      </c>
      <c r="O62" s="35" t="n">
        <v>5558814.74</v>
      </c>
      <c r="P62" s="35" t="n">
        <v>465031.34</v>
      </c>
      <c r="Q62" s="35" t="n">
        <v>670256.3</v>
      </c>
      <c r="R62" s="35" t="n">
        <v>996179.83</v>
      </c>
      <c r="S62" s="35" t="n">
        <v>763559.86</v>
      </c>
      <c r="T62" s="35" t="n">
        <v>1003866.9</v>
      </c>
      <c r="U62" s="35" t="n">
        <v>1244602.57</v>
      </c>
      <c r="V62" s="35" t="n">
        <v>465343.05</v>
      </c>
      <c r="W62" s="35" t="n">
        <v>843070.17</v>
      </c>
      <c r="X62" s="35" t="n">
        <v>1125661.95</v>
      </c>
      <c r="Y62" s="35" t="n">
        <v>521701.81</v>
      </c>
      <c r="Z62" s="35" t="n">
        <v>397747.65</v>
      </c>
    </row>
    <row r="63" ht="15" customHeight="1">
      <c r="A63" s="27" t="n">
        <v>93</v>
      </c>
      <c r="B63" s="33" t="s">
        <v>204</v>
      </c>
      <c r="C63" s="35" t="n">
        <v>1212001.75</v>
      </c>
      <c r="D63" s="35" t="n">
        <v>604290.23</v>
      </c>
      <c r="E63" s="35" t="n">
        <v>763786.97</v>
      </c>
      <c r="F63" s="35" t="n">
        <v>989831.54</v>
      </c>
      <c r="G63" s="35" t="n">
        <v>692177.32</v>
      </c>
      <c r="H63" s="35" t="n">
        <v>644708.82</v>
      </c>
      <c r="I63" s="35" t="n">
        <v>1025938.87</v>
      </c>
      <c r="J63" s="35" t="n">
        <v>684488.29</v>
      </c>
      <c r="K63" s="35" t="n">
        <v>656046.44</v>
      </c>
      <c r="L63" s="35" t="n">
        <v>853081.93</v>
      </c>
      <c r="M63" s="35" t="n">
        <v>716768.01</v>
      </c>
      <c r="N63" s="35" t="n">
        <v>612735.43</v>
      </c>
      <c r="O63" s="35" t="n">
        <v>1193909.84</v>
      </c>
      <c r="P63" s="35" t="n">
        <v>638459.04</v>
      </c>
      <c r="Q63" s="35" t="n">
        <v>732998.55</v>
      </c>
      <c r="R63" s="35" t="n">
        <v>1081281.26</v>
      </c>
      <c r="S63" s="35" t="n">
        <v>706788.68</v>
      </c>
      <c r="T63" s="35" t="n">
        <v>708646.11</v>
      </c>
      <c r="U63" s="35" t="n">
        <v>1194842.54</v>
      </c>
      <c r="V63" s="35" t="n">
        <v>588883.13</v>
      </c>
      <c r="W63" s="35" t="n">
        <v>600003.61</v>
      </c>
      <c r="X63" s="35" t="n">
        <v>1166598.73</v>
      </c>
      <c r="Y63" s="35" t="n">
        <v>619803.53</v>
      </c>
      <c r="Z63" s="35" t="n">
        <v>650542.37</v>
      </c>
    </row>
    <row r="64" ht="15" customHeight="1">
      <c r="A64" s="27" t="n">
        <v>94</v>
      </c>
      <c r="B64" s="33" t="s">
        <v>205</v>
      </c>
      <c r="C64" s="35" t="n">
        <v>1757989.8</v>
      </c>
      <c r="D64" s="35" t="n">
        <v>1092590.42</v>
      </c>
      <c r="E64" s="35" t="n">
        <v>959331.19</v>
      </c>
      <c r="F64" s="35" t="n">
        <v>1727084.11</v>
      </c>
      <c r="G64" s="35" t="n">
        <v>1041663.57</v>
      </c>
      <c r="H64" s="35" t="n">
        <v>806702.78</v>
      </c>
      <c r="I64" s="35" t="n">
        <v>1624350.92</v>
      </c>
      <c r="J64" s="35" t="n">
        <v>884823.96</v>
      </c>
      <c r="K64" s="35" t="n">
        <v>925277.24</v>
      </c>
      <c r="L64" s="35" t="n">
        <v>1413700.82</v>
      </c>
      <c r="M64" s="35" t="n">
        <v>969230.67</v>
      </c>
      <c r="N64" s="35" t="n">
        <v>935811.94</v>
      </c>
      <c r="O64" s="35" t="n">
        <v>1353019.69</v>
      </c>
      <c r="P64" s="35" t="n">
        <v>1050711.21</v>
      </c>
      <c r="Q64" s="35" t="n">
        <v>1077343.32</v>
      </c>
      <c r="R64" s="35" t="n">
        <v>1428766.33</v>
      </c>
      <c r="S64" s="35" t="n">
        <v>1031528.47</v>
      </c>
      <c r="T64" s="35" t="n">
        <v>1033809.25</v>
      </c>
      <c r="U64" s="35" t="n">
        <v>1403045.08</v>
      </c>
      <c r="V64" s="35" t="n">
        <v>975469.24</v>
      </c>
      <c r="W64" s="35" t="n">
        <v>927068.03</v>
      </c>
      <c r="X64" s="35" t="n">
        <v>1243597.63</v>
      </c>
      <c r="Y64" s="35" t="n">
        <v>948535.16</v>
      </c>
      <c r="Z64" s="35" t="n">
        <v>852497.04</v>
      </c>
    </row>
    <row r="65" ht="15" customHeight="1">
      <c r="A65" s="27" t="n">
        <v>104</v>
      </c>
      <c r="B65" s="33" t="s">
        <v>208</v>
      </c>
      <c r="C65" s="35" t="n">
        <v>15270076.17</v>
      </c>
      <c r="D65" s="35" t="n">
        <v>6614726.81</v>
      </c>
      <c r="E65" s="35" t="n">
        <v>7784789.52</v>
      </c>
      <c r="F65" s="35" t="n">
        <v>13296685.74</v>
      </c>
      <c r="G65" s="35" t="n">
        <v>7452228.43</v>
      </c>
      <c r="H65" s="35" t="n">
        <v>7756150.21</v>
      </c>
      <c r="I65" s="35" t="n">
        <v>15769556.17</v>
      </c>
      <c r="J65" s="35" t="n">
        <v>7458769.53</v>
      </c>
      <c r="K65" s="35" t="n">
        <v>8425055.9</v>
      </c>
      <c r="L65" s="35" t="n">
        <v>13817986.73</v>
      </c>
      <c r="M65" s="35" t="n">
        <v>8639303.92</v>
      </c>
      <c r="N65" s="35" t="n">
        <v>6099064.65</v>
      </c>
      <c r="O65" s="35" t="n">
        <v>13957887.91</v>
      </c>
      <c r="P65" s="35" t="n">
        <v>9362948.92</v>
      </c>
      <c r="Q65" s="35" t="n">
        <v>9865765.92</v>
      </c>
      <c r="R65" s="35" t="n">
        <v>14350663.35</v>
      </c>
      <c r="S65" s="35" t="n">
        <v>7714907.52</v>
      </c>
      <c r="T65" s="35" t="n">
        <v>10715013.3</v>
      </c>
      <c r="U65" s="35" t="n">
        <v>16749995.26</v>
      </c>
      <c r="V65" s="35" t="n">
        <v>9313699.42</v>
      </c>
      <c r="W65" s="35" t="n">
        <v>8183752.67</v>
      </c>
      <c r="X65" s="35" t="n">
        <v>16010462.08</v>
      </c>
      <c r="Y65" s="35" t="n">
        <v>9276229.41</v>
      </c>
      <c r="Z65" s="35" t="n">
        <v>7675477.44</v>
      </c>
    </row>
    <row r="66" ht="15" customHeight="1">
      <c r="A66" s="27" t="n">
        <v>111</v>
      </c>
      <c r="B66" s="33" t="s">
        <v>209</v>
      </c>
      <c r="C66" s="35" t="n">
        <v>291807664.406667</v>
      </c>
      <c r="D66" s="35" t="n">
        <v>223557752.11</v>
      </c>
      <c r="E66" s="35" t="n">
        <v>231718194.953333</v>
      </c>
      <c r="F66" s="35" t="n">
        <v>269816198.253333</v>
      </c>
      <c r="G66" s="35" t="n">
        <v>233376608.066667</v>
      </c>
      <c r="H66" s="35" t="n">
        <v>233339421.773333</v>
      </c>
      <c r="I66" s="35" t="n">
        <v>251021931.256667</v>
      </c>
      <c r="J66" s="35" t="n">
        <v>224580803.63</v>
      </c>
      <c r="K66" s="35" t="n">
        <v>237247268.876667</v>
      </c>
      <c r="L66" s="35" t="n">
        <v>246725473.706667</v>
      </c>
      <c r="M66" s="35" t="n">
        <v>228280164.163333</v>
      </c>
      <c r="N66" s="35" t="n">
        <v>228700085.636667</v>
      </c>
      <c r="O66" s="35" t="n">
        <v>305092539.9</v>
      </c>
      <c r="P66" s="35" t="n">
        <v>235555116.12</v>
      </c>
      <c r="Q66" s="35" t="n">
        <v>238112706.206667</v>
      </c>
      <c r="R66" s="35" t="n">
        <v>270991283.59</v>
      </c>
      <c r="S66" s="35" t="n">
        <v>248965723.293333</v>
      </c>
      <c r="T66" s="35" t="n">
        <v>243990336.826667</v>
      </c>
      <c r="U66" s="35" t="n">
        <v>264018094.883333</v>
      </c>
      <c r="V66" s="35" t="n">
        <v>234514974.426667</v>
      </c>
      <c r="W66" s="35" t="n">
        <v>230825471.653333</v>
      </c>
      <c r="X66" s="35" t="n">
        <v>255699821.736667</v>
      </c>
      <c r="Y66" s="35" t="n">
        <v>238823165.863333</v>
      </c>
      <c r="Z66" s="35" t="n">
        <v>235615920.066667</v>
      </c>
    </row>
    <row r="67" ht="15" customHeight="1">
      <c r="A67" s="27"/>
      <c r="B67" s="33" t="s">
        <v>210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211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212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213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210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214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38</v>
      </c>
      <c r="D8" s="31" t="s">
        <v>28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23776586.05</v>
      </c>
      <c r="D13" s="35" t="n">
        <v>23019822.96</v>
      </c>
      <c r="E13" s="35" t="n">
        <v>21958836.2</v>
      </c>
      <c r="F13" s="35" t="n">
        <v>23623450.56</v>
      </c>
      <c r="G13" s="35" t="n">
        <v>21214032.26</v>
      </c>
      <c r="H13" s="35" t="n">
        <v>19689811.92</v>
      </c>
      <c r="I13" s="35" t="n">
        <v>21641211.45</v>
      </c>
      <c r="J13" s="35" t="n">
        <v>18977216.52</v>
      </c>
      <c r="K13" s="35" t="n">
        <v>19395537.1</v>
      </c>
      <c r="L13" s="35" t="n">
        <v>18510067.77</v>
      </c>
      <c r="M13" s="35" t="n">
        <v>21953009.15</v>
      </c>
      <c r="N13" s="35" t="n">
        <v>20384379.04</v>
      </c>
      <c r="O13" s="35" t="n">
        <v>27027375.43</v>
      </c>
      <c r="P13" s="35" t="n">
        <v>25070569.81</v>
      </c>
      <c r="Q13" s="35" t="n">
        <v>22832184.89</v>
      </c>
      <c r="R13" s="35" t="n">
        <v>24875980.52</v>
      </c>
      <c r="S13" s="35" t="n">
        <v>24503297.45</v>
      </c>
      <c r="T13" s="35" t="n">
        <v>19962207.96</v>
      </c>
      <c r="U13" s="35" t="n">
        <v>19228822.57</v>
      </c>
      <c r="V13" s="35" t="n">
        <v>19277286.93</v>
      </c>
      <c r="W13" s="35" t="n">
        <v>18429946.24</v>
      </c>
      <c r="X13" s="35" t="n">
        <v>18578691.69</v>
      </c>
      <c r="Y13" s="35" t="n">
        <v>20283360.57</v>
      </c>
      <c r="Z13" s="35" t="n">
        <v>20671683.57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8386690.54</v>
      </c>
      <c r="D14" s="35" t="n">
        <v>8828738.6</v>
      </c>
      <c r="E14" s="35" t="n">
        <v>9517376.09</v>
      </c>
      <c r="F14" s="35" t="n">
        <v>10052428.38</v>
      </c>
      <c r="G14" s="35" t="n">
        <v>10047795.11</v>
      </c>
      <c r="H14" s="35" t="n">
        <v>7752734.74</v>
      </c>
      <c r="I14" s="35" t="n">
        <v>6905122.07</v>
      </c>
      <c r="J14" s="35" t="n">
        <v>6918025.91</v>
      </c>
      <c r="K14" s="35" t="n">
        <v>6309644.57</v>
      </c>
      <c r="L14" s="35" t="n">
        <v>6194085.04</v>
      </c>
      <c r="M14" s="35" t="n">
        <v>7435512.14</v>
      </c>
      <c r="N14" s="35" t="n">
        <v>7761613.83</v>
      </c>
      <c r="O14" s="35" t="n">
        <v>9109209.56</v>
      </c>
      <c r="P14" s="35" t="n">
        <v>9289507.92</v>
      </c>
      <c r="Q14" s="35" t="n">
        <v>9645437.6</v>
      </c>
      <c r="R14" s="35" t="n">
        <v>10739542.4</v>
      </c>
      <c r="S14" s="35" t="n">
        <v>8534478.31</v>
      </c>
      <c r="T14" s="35" t="n">
        <v>7793932.6</v>
      </c>
      <c r="U14" s="35" t="n">
        <v>7612971.92</v>
      </c>
      <c r="V14" s="35" t="n">
        <v>7251483.09</v>
      </c>
      <c r="W14" s="35" t="n">
        <v>6953513.38</v>
      </c>
      <c r="X14" s="35" t="n">
        <v>6770998.28</v>
      </c>
      <c r="Y14" s="35" t="n">
        <v>7681272.07</v>
      </c>
      <c r="Z14" s="35" t="n">
        <v>8156227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873965.25</v>
      </c>
      <c r="D15" s="35" t="n">
        <v>718346.95</v>
      </c>
      <c r="E15" s="35" t="n">
        <v>805033.35</v>
      </c>
      <c r="F15" s="35" t="n">
        <v>839842.17</v>
      </c>
      <c r="G15" s="35" t="n">
        <v>656196.33</v>
      </c>
      <c r="H15" s="35" t="n">
        <v>569040.51</v>
      </c>
      <c r="I15" s="35" t="n">
        <v>530959.79</v>
      </c>
      <c r="J15" s="35" t="n">
        <v>521951.75</v>
      </c>
      <c r="K15" s="35" t="n">
        <v>519868.77</v>
      </c>
      <c r="L15" s="35" t="n">
        <v>505878.77</v>
      </c>
      <c r="M15" s="35" t="n">
        <v>557328.7</v>
      </c>
      <c r="N15" s="35" t="n">
        <v>668151.79</v>
      </c>
      <c r="O15" s="35" t="n">
        <v>849208.41</v>
      </c>
      <c r="P15" s="35" t="n">
        <v>684573.91</v>
      </c>
      <c r="Q15" s="35" t="n">
        <v>748227.65</v>
      </c>
      <c r="R15" s="35" t="n">
        <v>815866.52</v>
      </c>
      <c r="S15" s="35" t="n">
        <v>649078.94</v>
      </c>
      <c r="T15" s="35" t="n">
        <v>554488.88</v>
      </c>
      <c r="U15" s="35" t="n">
        <v>496633.33</v>
      </c>
      <c r="V15" s="35" t="n">
        <v>524847.71</v>
      </c>
      <c r="W15" s="35" t="n">
        <v>527982.52</v>
      </c>
      <c r="X15" s="35" t="n">
        <v>474841.39</v>
      </c>
      <c r="Y15" s="35" t="n">
        <v>586313.9</v>
      </c>
      <c r="Z15" s="35" t="n">
        <v>719621.83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1449816.18</v>
      </c>
      <c r="D16" s="35" t="n">
        <v>877095.91</v>
      </c>
      <c r="E16" s="35" t="n">
        <v>1053883.75</v>
      </c>
      <c r="F16" s="35" t="n">
        <v>1424465.04</v>
      </c>
      <c r="G16" s="35" t="n">
        <v>909192.44</v>
      </c>
      <c r="H16" s="35" t="n">
        <v>851491.75</v>
      </c>
      <c r="I16" s="35" t="n">
        <v>885323.35</v>
      </c>
      <c r="J16" s="35" t="n">
        <v>675323.8</v>
      </c>
      <c r="K16" s="35" t="n">
        <v>752733.94</v>
      </c>
      <c r="L16" s="35" t="n">
        <v>779418.8</v>
      </c>
      <c r="M16" s="35" t="n">
        <v>700252.49</v>
      </c>
      <c r="N16" s="35" t="n">
        <v>845151.91</v>
      </c>
      <c r="O16" s="35" t="n">
        <v>1464191.93</v>
      </c>
      <c r="P16" s="35" t="n">
        <v>1001000.49</v>
      </c>
      <c r="Q16" s="35" t="n">
        <v>1074803.41</v>
      </c>
      <c r="R16" s="35" t="n">
        <v>1407790.2</v>
      </c>
      <c r="S16" s="35" t="n">
        <v>939319</v>
      </c>
      <c r="T16" s="35" t="n">
        <v>850156.79</v>
      </c>
      <c r="U16" s="35" t="n">
        <v>905661.98</v>
      </c>
      <c r="V16" s="35" t="n">
        <v>705633.43</v>
      </c>
      <c r="W16" s="35" t="n">
        <v>744806.01</v>
      </c>
      <c r="X16" s="35" t="n">
        <v>758734.93</v>
      </c>
      <c r="Y16" s="35" t="n">
        <v>712887.17</v>
      </c>
      <c r="Z16" s="35" t="n">
        <v>850189.29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6037634.65</v>
      </c>
      <c r="D17" s="35" t="n">
        <v>1609846.67</v>
      </c>
      <c r="E17" s="35" t="n">
        <v>2616896.53</v>
      </c>
      <c r="F17" s="35" t="n">
        <v>4932751.01</v>
      </c>
      <c r="G17" s="35" t="n">
        <v>4372788.23</v>
      </c>
      <c r="H17" s="35" t="n">
        <v>3907251.52</v>
      </c>
      <c r="I17" s="35" t="n">
        <v>3038410.02</v>
      </c>
      <c r="J17" s="35" t="n">
        <v>2719641.66</v>
      </c>
      <c r="K17" s="35" t="n">
        <v>2814142.15</v>
      </c>
      <c r="L17" s="35" t="n">
        <v>2087954.39</v>
      </c>
      <c r="M17" s="35" t="n">
        <v>2906473.52</v>
      </c>
      <c r="N17" s="35" t="n">
        <v>1818020.25</v>
      </c>
      <c r="O17" s="35" t="n">
        <v>1443308.12</v>
      </c>
      <c r="P17" s="35" t="n">
        <v>1998828.81</v>
      </c>
      <c r="Q17" s="35" t="n">
        <v>2770487.08</v>
      </c>
      <c r="R17" s="35" t="n">
        <v>3344960.22</v>
      </c>
      <c r="S17" s="35" t="n">
        <v>4432323.08</v>
      </c>
      <c r="T17" s="35" t="n">
        <v>4438992.52</v>
      </c>
      <c r="U17" s="35" t="n">
        <v>2967571.01</v>
      </c>
      <c r="V17" s="35" t="n">
        <v>2415858.66</v>
      </c>
      <c r="W17" s="35" t="n">
        <v>2904708.37</v>
      </c>
      <c r="X17" s="35" t="n">
        <v>2208460.42</v>
      </c>
      <c r="Y17" s="35" t="n">
        <v>2899879.95</v>
      </c>
      <c r="Z17" s="35" t="n">
        <v>1581118.81</v>
      </c>
    </row>
    <row r="18" ht="15" customHeight="1">
      <c r="A18" s="27" t="n">
        <v>18</v>
      </c>
      <c r="B18" s="33" t="s">
        <v>135</v>
      </c>
      <c r="C18" s="35" t="n">
        <v>453191.99</v>
      </c>
      <c r="D18" s="35" t="n">
        <v>550372.91</v>
      </c>
      <c r="E18" s="35" t="n">
        <v>568593.47</v>
      </c>
      <c r="F18" s="35" t="n">
        <v>518857.24</v>
      </c>
      <c r="G18" s="35" t="n">
        <v>644734.11</v>
      </c>
      <c r="H18" s="35" t="n">
        <v>529342.98</v>
      </c>
      <c r="I18" s="35" t="n">
        <v>591478.4</v>
      </c>
      <c r="J18" s="35" t="n">
        <v>591813.56</v>
      </c>
      <c r="K18" s="35" t="n">
        <v>538758.09</v>
      </c>
      <c r="L18" s="35" t="n">
        <v>482707.47</v>
      </c>
      <c r="M18" s="35" t="n">
        <v>571737.64</v>
      </c>
      <c r="N18" s="35" t="n">
        <v>490495.19</v>
      </c>
      <c r="O18" s="35" t="n">
        <v>382577.81</v>
      </c>
      <c r="P18" s="35" t="n">
        <v>580565.49</v>
      </c>
      <c r="Q18" s="35" t="n">
        <v>508398.59</v>
      </c>
      <c r="R18" s="35" t="n">
        <v>589753.7</v>
      </c>
      <c r="S18" s="35" t="n">
        <v>714821.66</v>
      </c>
      <c r="T18" s="35" t="n">
        <v>681919.16</v>
      </c>
      <c r="U18" s="35" t="n">
        <v>433117.05</v>
      </c>
      <c r="V18" s="35" t="n">
        <v>594234.31</v>
      </c>
      <c r="W18" s="35" t="n">
        <v>563683.71</v>
      </c>
      <c r="X18" s="35" t="n">
        <v>442689.34</v>
      </c>
      <c r="Y18" s="35" t="n">
        <v>601546.05</v>
      </c>
      <c r="Z18" s="35" t="n">
        <v>515386.79</v>
      </c>
    </row>
    <row r="19" ht="15" customHeight="1">
      <c r="A19" s="27" t="n">
        <v>19</v>
      </c>
      <c r="B19" s="33" t="s">
        <v>136</v>
      </c>
      <c r="C19" s="35" t="n">
        <v>2914724.67</v>
      </c>
      <c r="D19" s="35" t="n">
        <v>2470662.69</v>
      </c>
      <c r="E19" s="35" t="n">
        <v>3888147.81</v>
      </c>
      <c r="F19" s="35" t="n">
        <v>4562935.49</v>
      </c>
      <c r="G19" s="35" t="n">
        <v>3547139.31</v>
      </c>
      <c r="H19" s="35" t="n">
        <v>3606348.21</v>
      </c>
      <c r="I19" s="35" t="n">
        <v>3919784.68</v>
      </c>
      <c r="J19" s="35" t="n">
        <v>3082665.69</v>
      </c>
      <c r="K19" s="35" t="n">
        <v>4444703.63</v>
      </c>
      <c r="L19" s="35" t="n">
        <v>2848902.69</v>
      </c>
      <c r="M19" s="35" t="n">
        <v>3090834.78</v>
      </c>
      <c r="N19" s="35" t="n">
        <v>2365211.05</v>
      </c>
      <c r="O19" s="35" t="n">
        <v>2597502.43</v>
      </c>
      <c r="P19" s="35" t="n">
        <v>2597999.86</v>
      </c>
      <c r="Q19" s="35" t="n">
        <v>3311703.92</v>
      </c>
      <c r="R19" s="35" t="n">
        <v>3197933.12</v>
      </c>
      <c r="S19" s="35" t="n">
        <v>4873082.87</v>
      </c>
      <c r="T19" s="35" t="n">
        <v>3474424.77</v>
      </c>
      <c r="U19" s="35" t="n">
        <v>3873694.25</v>
      </c>
      <c r="V19" s="35" t="n">
        <v>3295066.81</v>
      </c>
      <c r="W19" s="35" t="n">
        <v>3771440.36</v>
      </c>
      <c r="X19" s="35" t="n">
        <v>3373796.44</v>
      </c>
      <c r="Y19" s="35" t="n">
        <v>2843287.49</v>
      </c>
      <c r="Z19" s="35" t="n">
        <v>2120985.93</v>
      </c>
    </row>
    <row r="20" ht="15" customHeight="1">
      <c r="A20" s="27" t="n">
        <v>20</v>
      </c>
      <c r="B20" s="33" t="s">
        <v>137</v>
      </c>
      <c r="C20" s="35" t="n">
        <v>40848692.69</v>
      </c>
      <c r="D20" s="35" t="n">
        <v>27853778.58</v>
      </c>
      <c r="E20" s="35" t="n">
        <v>29957352.7</v>
      </c>
      <c r="F20" s="35" t="n">
        <v>31921878.16</v>
      </c>
      <c r="G20" s="35" t="n">
        <v>25685802.06</v>
      </c>
      <c r="H20" s="35" t="n">
        <v>24480801.96</v>
      </c>
      <c r="I20" s="35" t="n">
        <v>25257597.3</v>
      </c>
      <c r="J20" s="35" t="n">
        <v>22830981.35</v>
      </c>
      <c r="K20" s="35" t="n">
        <v>23536730.17</v>
      </c>
      <c r="L20" s="35" t="n">
        <v>22633510.09</v>
      </c>
      <c r="M20" s="35" t="n">
        <v>24830218.67</v>
      </c>
      <c r="N20" s="35" t="n">
        <v>29125887.88</v>
      </c>
      <c r="O20" s="35" t="n">
        <v>41048112.08</v>
      </c>
      <c r="P20" s="35" t="n">
        <v>28873057.5</v>
      </c>
      <c r="Q20" s="35" t="n">
        <v>29623289.15</v>
      </c>
      <c r="R20" s="35" t="n">
        <v>34204348.67</v>
      </c>
      <c r="S20" s="35" t="n">
        <v>26145155.76</v>
      </c>
      <c r="T20" s="35" t="n">
        <v>24820367.15</v>
      </c>
      <c r="U20" s="35" t="n">
        <v>24357408.28</v>
      </c>
      <c r="V20" s="35" t="n">
        <v>21796837.47</v>
      </c>
      <c r="W20" s="35" t="n">
        <v>22910991.23</v>
      </c>
      <c r="X20" s="35" t="n">
        <v>23386526.96</v>
      </c>
      <c r="Y20" s="35" t="n">
        <v>24873572.18</v>
      </c>
      <c r="Z20" s="35" t="n">
        <v>29045046.04</v>
      </c>
    </row>
    <row r="21" ht="15" customHeight="1">
      <c r="A21" s="27" t="n">
        <v>21</v>
      </c>
      <c r="B21" s="33" t="s">
        <v>138</v>
      </c>
      <c r="C21" s="35" t="n">
        <v>149133.15</v>
      </c>
      <c r="D21" s="35" t="n">
        <v>109374.45</v>
      </c>
      <c r="E21" s="35" t="n">
        <v>98846.91</v>
      </c>
      <c r="F21" s="35" t="n">
        <v>199719.9</v>
      </c>
      <c r="G21" s="35" t="n">
        <v>60387.76</v>
      </c>
      <c r="H21" s="35" t="n">
        <v>48629.53</v>
      </c>
      <c r="I21" s="35" t="n">
        <v>73368.43</v>
      </c>
      <c r="J21" s="35" t="n">
        <v>40471.73</v>
      </c>
      <c r="K21" s="35" t="n">
        <v>51185.48</v>
      </c>
      <c r="L21" s="35" t="n">
        <v>86073.18</v>
      </c>
      <c r="M21" s="35" t="n">
        <v>62816.89</v>
      </c>
      <c r="N21" s="35" t="n">
        <v>53966.35</v>
      </c>
      <c r="O21" s="35" t="n">
        <v>160695.54</v>
      </c>
      <c r="P21" s="35" t="n">
        <v>76003.62</v>
      </c>
      <c r="Q21" s="35" t="n">
        <v>86111.71</v>
      </c>
      <c r="R21" s="35" t="n">
        <v>289640.35</v>
      </c>
      <c r="S21" s="35" t="n">
        <v>147053.59</v>
      </c>
      <c r="T21" s="35" t="n">
        <v>90687.82</v>
      </c>
      <c r="U21" s="35" t="n">
        <v>204713.11</v>
      </c>
      <c r="V21" s="35" t="n">
        <v>144636.17</v>
      </c>
      <c r="W21" s="35" t="n">
        <v>85548.86</v>
      </c>
      <c r="X21" s="35" t="n">
        <v>216822.23</v>
      </c>
      <c r="Y21" s="35" t="n">
        <v>83917.09</v>
      </c>
      <c r="Z21" s="35" t="n">
        <v>138699.36</v>
      </c>
    </row>
    <row r="22" ht="15" customHeight="1">
      <c r="A22" s="27" t="n">
        <v>23</v>
      </c>
      <c r="B22" s="33" t="s">
        <v>140</v>
      </c>
      <c r="C22" s="35" t="n">
        <v>23720382.0733333</v>
      </c>
      <c r="D22" s="35" t="n">
        <v>24658537.6466667</v>
      </c>
      <c r="E22" s="35" t="n">
        <v>26575308.1533333</v>
      </c>
      <c r="F22" s="35" t="n">
        <v>28087545.36</v>
      </c>
      <c r="G22" s="35" t="n">
        <v>22687495.38</v>
      </c>
      <c r="H22" s="35" t="n">
        <v>24141042.9433333</v>
      </c>
      <c r="I22" s="35" t="n">
        <v>21148404.17</v>
      </c>
      <c r="J22" s="35" t="n">
        <v>19857282.8533333</v>
      </c>
      <c r="K22" s="35" t="n">
        <v>20632726.3</v>
      </c>
      <c r="L22" s="35" t="n">
        <v>22173510.6533333</v>
      </c>
      <c r="M22" s="35" t="n">
        <v>24377830.9233333</v>
      </c>
      <c r="N22" s="35" t="n">
        <v>22791907.5566667</v>
      </c>
      <c r="O22" s="35" t="n">
        <v>23069080.5833333</v>
      </c>
      <c r="P22" s="35" t="n">
        <v>24637363.8866667</v>
      </c>
      <c r="Q22" s="35" t="n">
        <v>26867698.6733333</v>
      </c>
      <c r="R22" s="35" t="n">
        <v>29467591.2933333</v>
      </c>
      <c r="S22" s="35" t="n">
        <v>27668992.1733333</v>
      </c>
      <c r="T22" s="35" t="n">
        <v>24891652.2433333</v>
      </c>
      <c r="U22" s="35" t="n">
        <v>23274831.5833333</v>
      </c>
      <c r="V22" s="35" t="n">
        <v>24616437.5433333</v>
      </c>
      <c r="W22" s="35" t="n">
        <v>23426362.57</v>
      </c>
      <c r="X22" s="35" t="n">
        <v>22950272.0733333</v>
      </c>
      <c r="Y22" s="35" t="n">
        <v>25827654.0766667</v>
      </c>
      <c r="Z22" s="35" t="n">
        <v>23851075.6733333</v>
      </c>
    </row>
    <row r="23" ht="15" customHeight="1">
      <c r="A23" s="27" t="n">
        <v>24</v>
      </c>
      <c r="B23" s="33" t="s">
        <v>141</v>
      </c>
      <c r="C23" s="35" t="n">
        <v>2616871.66</v>
      </c>
      <c r="D23" s="35" t="n">
        <v>3392161.63</v>
      </c>
      <c r="E23" s="35" t="n">
        <v>3212805.13</v>
      </c>
      <c r="F23" s="35" t="n">
        <v>3733122.68</v>
      </c>
      <c r="G23" s="35" t="n">
        <v>2991210.45</v>
      </c>
      <c r="H23" s="35" t="n">
        <v>2997825.74</v>
      </c>
      <c r="I23" s="35" t="n">
        <v>2836623.62</v>
      </c>
      <c r="J23" s="35" t="n">
        <v>1992184.27</v>
      </c>
      <c r="K23" s="35" t="n">
        <v>3223596.46</v>
      </c>
      <c r="L23" s="35" t="n">
        <v>2404578.32</v>
      </c>
      <c r="M23" s="35" t="n">
        <v>3420829.01</v>
      </c>
      <c r="N23" s="35" t="n">
        <v>2831654.51</v>
      </c>
      <c r="O23" s="35" t="n">
        <v>2687962.05</v>
      </c>
      <c r="P23" s="35" t="n">
        <v>3159965.52</v>
      </c>
      <c r="Q23" s="35" t="n">
        <v>3119839.03</v>
      </c>
      <c r="R23" s="35" t="n">
        <v>3314501.93</v>
      </c>
      <c r="S23" s="35" t="n">
        <v>3161442.18</v>
      </c>
      <c r="T23" s="35" t="n">
        <v>3172210.97</v>
      </c>
      <c r="U23" s="35" t="n">
        <v>2741748.58</v>
      </c>
      <c r="V23" s="35" t="n">
        <v>2771853.77</v>
      </c>
      <c r="W23" s="35" t="n">
        <v>2878104.58</v>
      </c>
      <c r="X23" s="35" t="n">
        <v>2653555.25</v>
      </c>
      <c r="Y23" s="35" t="n">
        <v>3037982.57</v>
      </c>
      <c r="Z23" s="35" t="n">
        <v>2826696.85</v>
      </c>
    </row>
    <row r="24" ht="15" customHeight="1">
      <c r="A24" s="27" t="n">
        <v>25</v>
      </c>
      <c r="B24" s="33" t="s">
        <v>142</v>
      </c>
      <c r="C24" s="35" t="n">
        <v>2446142.36</v>
      </c>
      <c r="D24" s="35" t="n">
        <v>2427094.28</v>
      </c>
      <c r="E24" s="35" t="n">
        <v>2526019.53</v>
      </c>
      <c r="F24" s="35" t="n">
        <v>3167915.56</v>
      </c>
      <c r="G24" s="35" t="n">
        <v>2851344.9</v>
      </c>
      <c r="H24" s="35" t="n">
        <v>2632737.75</v>
      </c>
      <c r="I24" s="35" t="n">
        <v>2337854.12</v>
      </c>
      <c r="J24" s="35" t="n">
        <v>2362889.75</v>
      </c>
      <c r="K24" s="35" t="n">
        <v>2465384.22</v>
      </c>
      <c r="L24" s="35" t="n">
        <v>2528699.05</v>
      </c>
      <c r="M24" s="35" t="n">
        <v>2486157.67</v>
      </c>
      <c r="N24" s="35" t="n">
        <v>2521930.86</v>
      </c>
      <c r="O24" s="35" t="n">
        <v>2544277.42</v>
      </c>
      <c r="P24" s="35" t="n">
        <v>2731976.57</v>
      </c>
      <c r="Q24" s="35" t="n">
        <v>2811174.17</v>
      </c>
      <c r="R24" s="35" t="n">
        <v>3365726.44</v>
      </c>
      <c r="S24" s="35" t="n">
        <v>2896238.35</v>
      </c>
      <c r="T24" s="35" t="n">
        <v>2760563.53</v>
      </c>
      <c r="U24" s="35" t="n">
        <v>2609779.31</v>
      </c>
      <c r="V24" s="35" t="n">
        <v>2586811.07</v>
      </c>
      <c r="W24" s="35" t="n">
        <v>2862803.42</v>
      </c>
      <c r="X24" s="35" t="n">
        <v>2754630.8</v>
      </c>
      <c r="Y24" s="35" t="n">
        <v>2755872.69</v>
      </c>
      <c r="Z24" s="35" t="n">
        <v>2856393.78</v>
      </c>
    </row>
    <row r="25" ht="15" customHeight="1">
      <c r="A25" s="27" t="n">
        <v>26</v>
      </c>
      <c r="B25" s="33" t="s">
        <v>143</v>
      </c>
      <c r="C25" s="35" t="n">
        <v>1374125.49</v>
      </c>
      <c r="D25" s="35" t="n">
        <v>1386562.53</v>
      </c>
      <c r="E25" s="35" t="n">
        <v>1367945.87</v>
      </c>
      <c r="F25" s="35" t="n">
        <v>1563022.85</v>
      </c>
      <c r="G25" s="35" t="n">
        <v>1286086.75</v>
      </c>
      <c r="H25" s="35" t="n">
        <v>1407919.22</v>
      </c>
      <c r="I25" s="35" t="n">
        <v>1462161.06</v>
      </c>
      <c r="J25" s="35" t="n">
        <v>1223455.63</v>
      </c>
      <c r="K25" s="35" t="n">
        <v>1150528.9</v>
      </c>
      <c r="L25" s="35" t="n">
        <v>1241889.4</v>
      </c>
      <c r="M25" s="35" t="n">
        <v>1231480.68</v>
      </c>
      <c r="N25" s="35" t="n">
        <v>1293278.8</v>
      </c>
      <c r="O25" s="35" t="n">
        <v>1351330.21</v>
      </c>
      <c r="P25" s="35" t="n">
        <v>1428889.32</v>
      </c>
      <c r="Q25" s="35" t="n">
        <v>1373897.48</v>
      </c>
      <c r="R25" s="35" t="n">
        <v>1590770.8</v>
      </c>
      <c r="S25" s="35" t="n">
        <v>1486675.32</v>
      </c>
      <c r="T25" s="35" t="n">
        <v>1365003.43</v>
      </c>
      <c r="U25" s="35" t="n">
        <v>1400353.32</v>
      </c>
      <c r="V25" s="35" t="n">
        <v>1222991.79</v>
      </c>
      <c r="W25" s="35" t="n">
        <v>1487155.53</v>
      </c>
      <c r="X25" s="35" t="n">
        <v>1098493.84</v>
      </c>
      <c r="Y25" s="35" t="n">
        <v>1410619.88</v>
      </c>
      <c r="Z25" s="35" t="n">
        <v>1392209.67</v>
      </c>
    </row>
    <row r="26" ht="15" customHeight="1">
      <c r="A26" s="27" t="n">
        <v>27</v>
      </c>
      <c r="B26" s="33" t="s">
        <v>144</v>
      </c>
      <c r="C26" s="35" t="n">
        <v>249739.86</v>
      </c>
      <c r="D26" s="35" t="n">
        <v>279423.92</v>
      </c>
      <c r="E26" s="35" t="n">
        <v>196907.52</v>
      </c>
      <c r="F26" s="35" t="n">
        <v>364400.73</v>
      </c>
      <c r="G26" s="35" t="n">
        <v>376636.15</v>
      </c>
      <c r="H26" s="35" t="n">
        <v>212013.86</v>
      </c>
      <c r="I26" s="35" t="n">
        <v>274815.51</v>
      </c>
      <c r="J26" s="35" t="n">
        <v>241638.48</v>
      </c>
      <c r="K26" s="35" t="n">
        <v>314730.87</v>
      </c>
      <c r="L26" s="35" t="n">
        <v>303252.49</v>
      </c>
      <c r="M26" s="35" t="n">
        <v>361323.1</v>
      </c>
      <c r="N26" s="35" t="n">
        <v>259814.32</v>
      </c>
      <c r="O26" s="35" t="n">
        <v>225626.78</v>
      </c>
      <c r="P26" s="35" t="n">
        <v>249844.03</v>
      </c>
      <c r="Q26" s="35" t="n">
        <v>474917.72</v>
      </c>
      <c r="R26" s="35" t="n">
        <v>250565.12</v>
      </c>
      <c r="S26" s="35" t="n">
        <v>467065.42</v>
      </c>
      <c r="T26" s="35" t="n">
        <v>459582.51</v>
      </c>
      <c r="U26" s="35" t="n">
        <v>275108.37</v>
      </c>
      <c r="V26" s="35" t="n">
        <v>341280.73</v>
      </c>
      <c r="W26" s="35" t="n">
        <v>303392.84</v>
      </c>
      <c r="X26" s="35" t="n">
        <v>370911.4</v>
      </c>
      <c r="Y26" s="35" t="n">
        <v>256909.11</v>
      </c>
      <c r="Z26" s="35" t="n">
        <v>359505.57</v>
      </c>
    </row>
    <row r="27" ht="15" customHeight="1">
      <c r="A27" s="27" t="n">
        <v>28</v>
      </c>
      <c r="B27" s="33" t="s">
        <v>145</v>
      </c>
      <c r="C27" s="35" t="n">
        <v>1050745.16</v>
      </c>
      <c r="D27" s="35" t="n">
        <v>1318585.13</v>
      </c>
      <c r="E27" s="35" t="n">
        <v>838226.7</v>
      </c>
      <c r="F27" s="35" t="n">
        <v>1240067.38</v>
      </c>
      <c r="G27" s="35" t="n">
        <v>2007868.26</v>
      </c>
      <c r="H27" s="35" t="n">
        <v>2027348.25</v>
      </c>
      <c r="I27" s="35" t="n">
        <v>2091729.15</v>
      </c>
      <c r="J27" s="35" t="n">
        <v>1387620.35</v>
      </c>
      <c r="K27" s="35" t="n">
        <v>1222211.1</v>
      </c>
      <c r="L27" s="35" t="n">
        <v>1378391.24</v>
      </c>
      <c r="M27" s="35" t="n">
        <v>973871.41</v>
      </c>
      <c r="N27" s="35" t="n">
        <v>897045.73</v>
      </c>
      <c r="O27" s="35" t="n">
        <v>801676.9</v>
      </c>
      <c r="P27" s="35" t="n">
        <v>1397583.97</v>
      </c>
      <c r="Q27" s="35" t="n">
        <v>1031313.7</v>
      </c>
      <c r="R27" s="35" t="n">
        <v>1212556.61</v>
      </c>
      <c r="S27" s="35" t="n">
        <v>2204962.34</v>
      </c>
      <c r="T27" s="35" t="n">
        <v>1449577.63</v>
      </c>
      <c r="U27" s="35" t="n">
        <v>507733.48</v>
      </c>
      <c r="V27" s="35" t="n">
        <v>2703150.32</v>
      </c>
      <c r="W27" s="35" t="n">
        <v>1517481.42</v>
      </c>
      <c r="X27" s="35" t="n">
        <v>1812575.69</v>
      </c>
      <c r="Y27" s="35" t="n">
        <v>1575093.65</v>
      </c>
      <c r="Z27" s="35" t="n">
        <v>1153860.32</v>
      </c>
    </row>
    <row r="28" ht="15" customHeight="1">
      <c r="A28" s="27" t="n">
        <v>29</v>
      </c>
      <c r="B28" s="33" t="s">
        <v>146</v>
      </c>
      <c r="C28" s="35" t="n">
        <v>2502859.3</v>
      </c>
      <c r="D28" s="35" t="n">
        <v>1876333.2</v>
      </c>
      <c r="E28" s="35" t="n">
        <v>1855776.78</v>
      </c>
      <c r="F28" s="35" t="n">
        <v>2017415.5</v>
      </c>
      <c r="G28" s="35" t="n">
        <v>1397745.3</v>
      </c>
      <c r="H28" s="35" t="n">
        <v>1420972.42</v>
      </c>
      <c r="I28" s="35" t="n">
        <v>1583117.87</v>
      </c>
      <c r="J28" s="35" t="n">
        <v>1260694.37</v>
      </c>
      <c r="K28" s="35" t="n">
        <v>1204685.94</v>
      </c>
      <c r="L28" s="35" t="n">
        <v>2012785.58</v>
      </c>
      <c r="M28" s="35" t="n">
        <v>1361098.73</v>
      </c>
      <c r="N28" s="35" t="n">
        <v>1930765.76</v>
      </c>
      <c r="O28" s="35" t="n">
        <v>2672003.54</v>
      </c>
      <c r="P28" s="35" t="n">
        <v>2081034.09</v>
      </c>
      <c r="Q28" s="35" t="n">
        <v>2161870.47</v>
      </c>
      <c r="R28" s="35" t="n">
        <v>2125686.02</v>
      </c>
      <c r="S28" s="35" t="n">
        <v>1600672.64</v>
      </c>
      <c r="T28" s="35" t="n">
        <v>1773643.26</v>
      </c>
      <c r="U28" s="35" t="n">
        <v>1444567.01</v>
      </c>
      <c r="V28" s="35" t="n">
        <v>1226990.94</v>
      </c>
      <c r="W28" s="35" t="n">
        <v>1719846.12</v>
      </c>
      <c r="X28" s="35" t="n">
        <v>1555286.8</v>
      </c>
      <c r="Y28" s="35" t="n">
        <v>1884026.75</v>
      </c>
      <c r="Z28" s="35" t="n">
        <v>2474981.95</v>
      </c>
    </row>
    <row r="29" ht="15" customHeight="1">
      <c r="A29" s="27" t="n">
        <v>31</v>
      </c>
      <c r="B29" s="33" t="s">
        <v>148</v>
      </c>
      <c r="C29" s="35" t="n">
        <v>978132.16</v>
      </c>
      <c r="D29" s="35" t="n">
        <v>653585.68</v>
      </c>
      <c r="E29" s="35" t="n">
        <v>694552</v>
      </c>
      <c r="F29" s="35" t="n">
        <v>408941.28</v>
      </c>
      <c r="G29" s="35" t="n">
        <v>942097.42</v>
      </c>
      <c r="H29" s="35" t="n">
        <v>490940.2</v>
      </c>
      <c r="I29" s="35" t="n">
        <v>551589.3</v>
      </c>
      <c r="J29" s="35" t="n">
        <v>416204.39</v>
      </c>
      <c r="K29" s="35" t="n">
        <v>270548.61</v>
      </c>
      <c r="L29" s="35" t="n">
        <v>847803.23</v>
      </c>
      <c r="M29" s="35" t="n">
        <v>432741.71</v>
      </c>
      <c r="N29" s="35" t="n">
        <v>546661.29</v>
      </c>
      <c r="O29" s="35" t="n">
        <v>783564.02</v>
      </c>
      <c r="P29" s="35" t="n">
        <v>656216.01</v>
      </c>
      <c r="Q29" s="35" t="n">
        <v>622874.96</v>
      </c>
      <c r="R29" s="35" t="n">
        <v>688185.74</v>
      </c>
      <c r="S29" s="35" t="n">
        <v>487006.32</v>
      </c>
      <c r="T29" s="35" t="n">
        <v>429803.8</v>
      </c>
      <c r="U29" s="35" t="n">
        <v>503122.07</v>
      </c>
      <c r="V29" s="35" t="n">
        <v>385795.83</v>
      </c>
      <c r="W29" s="35" t="n">
        <v>524588.89</v>
      </c>
      <c r="X29" s="35" t="n">
        <v>563297.49</v>
      </c>
      <c r="Y29" s="35" t="n">
        <v>457479.61</v>
      </c>
      <c r="Z29" s="35" t="n">
        <v>503083.86</v>
      </c>
    </row>
    <row r="30" ht="15" customHeight="1">
      <c r="A30" s="27" t="n">
        <v>32</v>
      </c>
      <c r="B30" s="33" t="s">
        <v>149</v>
      </c>
      <c r="C30" s="35" t="n">
        <v>1813065.96</v>
      </c>
      <c r="D30" s="35" t="n">
        <v>965507.78</v>
      </c>
      <c r="E30" s="35" t="n">
        <v>1035810.72</v>
      </c>
      <c r="F30" s="35" t="n">
        <v>1448011.21</v>
      </c>
      <c r="G30" s="35" t="n">
        <v>887530.21</v>
      </c>
      <c r="H30" s="35" t="n">
        <v>843165.51</v>
      </c>
      <c r="I30" s="35" t="n">
        <v>1203066.05</v>
      </c>
      <c r="J30" s="35" t="n">
        <v>740398</v>
      </c>
      <c r="K30" s="35" t="n">
        <v>814704.37</v>
      </c>
      <c r="L30" s="35" t="n">
        <v>1414045.24</v>
      </c>
      <c r="M30" s="35" t="n">
        <v>929758.61</v>
      </c>
      <c r="N30" s="35" t="n">
        <v>1084944.95</v>
      </c>
      <c r="O30" s="35" t="n">
        <v>1554455.47</v>
      </c>
      <c r="P30" s="35" t="n">
        <v>927411.83</v>
      </c>
      <c r="Q30" s="35" t="n">
        <v>1035097.68</v>
      </c>
      <c r="R30" s="35" t="n">
        <v>1284807.93</v>
      </c>
      <c r="S30" s="35" t="n">
        <v>1020116.67</v>
      </c>
      <c r="T30" s="35" t="n">
        <v>826483.06</v>
      </c>
      <c r="U30" s="35" t="n">
        <v>1325135.61</v>
      </c>
      <c r="V30" s="35" t="n">
        <v>795396.34</v>
      </c>
      <c r="W30" s="35" t="n">
        <v>751766.02</v>
      </c>
      <c r="X30" s="35" t="n">
        <v>1180721.63</v>
      </c>
      <c r="Y30" s="35" t="n">
        <v>795770.44</v>
      </c>
      <c r="Z30" s="35" t="n">
        <v>1069395.29</v>
      </c>
    </row>
    <row r="31" ht="15" customHeight="1">
      <c r="A31" s="27" t="n">
        <v>33</v>
      </c>
      <c r="B31" s="33" t="s">
        <v>150</v>
      </c>
      <c r="C31" s="35" t="n">
        <v>4205074.21</v>
      </c>
      <c r="D31" s="35" t="n">
        <v>3719674.8</v>
      </c>
      <c r="E31" s="35" t="n">
        <v>3394618.39</v>
      </c>
      <c r="F31" s="35" t="n">
        <v>4170648.44</v>
      </c>
      <c r="G31" s="35" t="n">
        <v>1464729.91</v>
      </c>
      <c r="H31" s="35" t="n">
        <v>6625427.54</v>
      </c>
      <c r="I31" s="35" t="n">
        <v>750666.48</v>
      </c>
      <c r="J31" s="35" t="n">
        <v>2692912.9</v>
      </c>
      <c r="K31" s="35" t="n">
        <v>2701358.1</v>
      </c>
      <c r="L31" s="35" t="n">
        <v>3209414.94</v>
      </c>
      <c r="M31" s="35" t="n">
        <v>3877167.37</v>
      </c>
      <c r="N31" s="35" t="n">
        <v>2597718.63</v>
      </c>
      <c r="O31" s="35" t="n">
        <v>3331000.13</v>
      </c>
      <c r="P31" s="35" t="n">
        <v>3209451.93</v>
      </c>
      <c r="Q31" s="35" t="n">
        <v>2989474.86</v>
      </c>
      <c r="R31" s="35" t="n">
        <v>2745845.58</v>
      </c>
      <c r="S31" s="35" t="n">
        <v>2803395.31</v>
      </c>
      <c r="T31" s="35" t="n">
        <v>3942647.31</v>
      </c>
      <c r="U31" s="35" t="n">
        <v>1974536.31</v>
      </c>
      <c r="V31" s="35" t="n">
        <v>2563488.92</v>
      </c>
      <c r="W31" s="35" t="n">
        <v>2093267.13</v>
      </c>
      <c r="X31" s="35" t="n">
        <v>1769411.69</v>
      </c>
      <c r="Y31" s="35" t="n">
        <v>1441387.65</v>
      </c>
      <c r="Z31" s="35" t="n">
        <v>1682255.24</v>
      </c>
    </row>
    <row r="32" ht="15" customHeight="1">
      <c r="A32" s="27" t="n">
        <v>34</v>
      </c>
      <c r="B32" s="33" t="s">
        <v>151</v>
      </c>
      <c r="C32" s="35" t="n">
        <v>876610.48</v>
      </c>
      <c r="D32" s="35" t="n">
        <v>643054.77</v>
      </c>
      <c r="E32" s="35" t="n">
        <v>856107.87</v>
      </c>
      <c r="F32" s="35" t="n">
        <v>811523.13</v>
      </c>
      <c r="G32" s="35" t="n">
        <v>1059252.38</v>
      </c>
      <c r="H32" s="35" t="n">
        <v>809106.92</v>
      </c>
      <c r="I32" s="35" t="n">
        <v>798069.77</v>
      </c>
      <c r="J32" s="35" t="n">
        <v>720751.88</v>
      </c>
      <c r="K32" s="35" t="n">
        <v>573388.46</v>
      </c>
      <c r="L32" s="35" t="n">
        <v>1957486.4</v>
      </c>
      <c r="M32" s="35" t="n">
        <v>827205.85</v>
      </c>
      <c r="N32" s="35" t="n">
        <v>793516.38</v>
      </c>
      <c r="O32" s="35" t="n">
        <v>1568792.73</v>
      </c>
      <c r="P32" s="35" t="n">
        <v>970878.22</v>
      </c>
      <c r="Q32" s="35" t="n">
        <v>631289.24</v>
      </c>
      <c r="R32" s="35" t="n">
        <v>807399.05</v>
      </c>
      <c r="S32" s="35" t="n">
        <v>996662.15</v>
      </c>
      <c r="T32" s="35" t="n">
        <v>896721.71</v>
      </c>
      <c r="U32" s="35" t="n">
        <v>1180936.68</v>
      </c>
      <c r="V32" s="35" t="n">
        <v>928651.19</v>
      </c>
      <c r="W32" s="35" t="n">
        <v>1273739.68</v>
      </c>
      <c r="X32" s="35" t="n">
        <v>910224.46</v>
      </c>
      <c r="Y32" s="35" t="n">
        <v>788413.19</v>
      </c>
      <c r="Z32" s="35" t="n">
        <v>823963.53</v>
      </c>
    </row>
    <row r="33" ht="15" customHeight="1">
      <c r="A33" s="27" t="n">
        <v>38</v>
      </c>
      <c r="B33" s="33" t="s">
        <v>155</v>
      </c>
      <c r="C33" s="35" t="n">
        <v>5873979.69</v>
      </c>
      <c r="D33" s="35" t="n">
        <v>6027949.72</v>
      </c>
      <c r="E33" s="35" t="n">
        <v>5584379.88</v>
      </c>
      <c r="F33" s="35" t="n">
        <v>6581221.52</v>
      </c>
      <c r="G33" s="35" t="n">
        <v>5754829.47</v>
      </c>
      <c r="H33" s="35" t="n">
        <v>4916442.06</v>
      </c>
      <c r="I33" s="35" t="n">
        <v>5614401.89</v>
      </c>
      <c r="J33" s="35" t="n">
        <v>4902029.04</v>
      </c>
      <c r="K33" s="35" t="n">
        <v>4480352.71</v>
      </c>
      <c r="L33" s="35" t="n">
        <v>4883180.91</v>
      </c>
      <c r="M33" s="35" t="n">
        <v>5833236.39</v>
      </c>
      <c r="N33" s="35" t="n">
        <v>5481998.13</v>
      </c>
      <c r="O33" s="35" t="n">
        <v>5738469.64</v>
      </c>
      <c r="P33" s="35" t="n">
        <v>6376580.13</v>
      </c>
      <c r="Q33" s="35" t="n">
        <v>5492039.73</v>
      </c>
      <c r="R33" s="35" t="n">
        <v>6801464.9</v>
      </c>
      <c r="S33" s="35" t="n">
        <v>6279856.5</v>
      </c>
      <c r="T33" s="35" t="n">
        <v>5527157.14</v>
      </c>
      <c r="U33" s="35" t="n">
        <v>5300007.46</v>
      </c>
      <c r="V33" s="35" t="n">
        <v>5147174.89</v>
      </c>
      <c r="W33" s="35" t="n">
        <v>4653753.13</v>
      </c>
      <c r="X33" s="35" t="n">
        <v>5313476.13</v>
      </c>
      <c r="Y33" s="35" t="n">
        <v>5609912.5</v>
      </c>
      <c r="Z33" s="35" t="n">
        <v>5960704.25</v>
      </c>
    </row>
    <row r="34" ht="15" customHeight="1">
      <c r="A34" s="27" t="n">
        <v>39</v>
      </c>
      <c r="B34" s="33" t="s">
        <v>156</v>
      </c>
      <c r="C34" s="35" t="n">
        <v>1088732.81</v>
      </c>
      <c r="D34" s="35" t="n">
        <v>1820238.95</v>
      </c>
      <c r="E34" s="35" t="n">
        <v>2261228.92</v>
      </c>
      <c r="F34" s="35" t="n">
        <v>3608124.48</v>
      </c>
      <c r="G34" s="35" t="n">
        <v>1079621.39</v>
      </c>
      <c r="H34" s="35" t="n">
        <v>1114237.34</v>
      </c>
      <c r="I34" s="35" t="n">
        <v>877645.35</v>
      </c>
      <c r="J34" s="35" t="n">
        <v>785057.9</v>
      </c>
      <c r="K34" s="35" t="n">
        <v>620691.85</v>
      </c>
      <c r="L34" s="35" t="n">
        <v>881575.23</v>
      </c>
      <c r="M34" s="35" t="n">
        <v>1031223.96</v>
      </c>
      <c r="N34" s="35" t="n">
        <v>910014.53</v>
      </c>
      <c r="O34" s="35" t="n">
        <v>1013025.91</v>
      </c>
      <c r="P34" s="35" t="n">
        <v>1730008.28</v>
      </c>
      <c r="Q34" s="35" t="n">
        <v>2296000.09</v>
      </c>
      <c r="R34" s="35" t="n">
        <v>3543256.56</v>
      </c>
      <c r="S34" s="35" t="n">
        <v>1157139.83</v>
      </c>
      <c r="T34" s="35" t="n">
        <v>1222984.82</v>
      </c>
      <c r="U34" s="35" t="n">
        <v>870339.27</v>
      </c>
      <c r="V34" s="35" t="n">
        <v>814854.42</v>
      </c>
      <c r="W34" s="35" t="n">
        <v>786165.39</v>
      </c>
      <c r="X34" s="35" t="n">
        <v>962644.47</v>
      </c>
      <c r="Y34" s="35" t="n">
        <v>1059884.42</v>
      </c>
      <c r="Z34" s="35" t="n">
        <v>1302986.9</v>
      </c>
    </row>
    <row r="35" ht="15" customHeight="1">
      <c r="A35" s="27" t="n">
        <v>41</v>
      </c>
      <c r="B35" s="33" t="s">
        <v>157</v>
      </c>
      <c r="C35" s="35" t="n">
        <v>205688.28</v>
      </c>
      <c r="D35" s="35" t="n">
        <v>145964.98</v>
      </c>
      <c r="E35" s="35" t="n">
        <v>187733.55</v>
      </c>
      <c r="F35" s="35" t="n">
        <v>207282.79</v>
      </c>
      <c r="G35" s="35" t="n">
        <v>138241.23</v>
      </c>
      <c r="H35" s="35" t="n">
        <v>141653.37</v>
      </c>
      <c r="I35" s="35" t="n">
        <v>182473.32</v>
      </c>
      <c r="J35" s="35" t="n">
        <v>119291.48</v>
      </c>
      <c r="K35" s="35" t="n">
        <v>129412.51</v>
      </c>
      <c r="L35" s="35" t="n">
        <v>152196.95</v>
      </c>
      <c r="M35" s="35" t="n">
        <v>132008.93</v>
      </c>
      <c r="N35" s="35" t="n">
        <v>139096.39</v>
      </c>
      <c r="O35" s="35" t="n">
        <v>219638.79</v>
      </c>
      <c r="P35" s="35" t="n">
        <v>166645.04</v>
      </c>
      <c r="Q35" s="35" t="n">
        <v>171695.77</v>
      </c>
      <c r="R35" s="35" t="n">
        <v>244049.28</v>
      </c>
      <c r="S35" s="35" t="n">
        <v>152595.97</v>
      </c>
      <c r="T35" s="35" t="n">
        <v>156228.12</v>
      </c>
      <c r="U35" s="35" t="n">
        <v>186283.36</v>
      </c>
      <c r="V35" s="35" t="n">
        <v>143245.16</v>
      </c>
      <c r="W35" s="35" t="n">
        <v>152364.68</v>
      </c>
      <c r="X35" s="35" t="n">
        <v>175442.19</v>
      </c>
      <c r="Y35" s="35" t="n">
        <v>142338.85</v>
      </c>
      <c r="Z35" s="35" t="n">
        <v>155274.29</v>
      </c>
    </row>
    <row r="36" ht="15" customHeight="1">
      <c r="A36" s="27" t="n">
        <v>44</v>
      </c>
      <c r="B36" s="33" t="s">
        <v>160</v>
      </c>
      <c r="C36" s="35" t="n">
        <v>118895.26</v>
      </c>
      <c r="D36" s="35" t="n">
        <v>62409.74</v>
      </c>
      <c r="E36" s="35" t="n">
        <v>125144.71</v>
      </c>
      <c r="F36" s="35" t="n">
        <v>82643.13</v>
      </c>
      <c r="G36" s="35" t="n">
        <v>71166.83</v>
      </c>
      <c r="H36" s="35" t="n">
        <v>125248.37</v>
      </c>
      <c r="I36" s="35" t="n">
        <v>77252.14</v>
      </c>
      <c r="J36" s="35" t="n">
        <v>48723.12</v>
      </c>
      <c r="K36" s="35" t="n">
        <v>45603.94</v>
      </c>
      <c r="L36" s="35" t="n">
        <v>64568.97</v>
      </c>
      <c r="M36" s="35" t="n">
        <v>59175.17</v>
      </c>
      <c r="N36" s="35" t="n">
        <v>49159.21</v>
      </c>
      <c r="O36" s="35" t="n">
        <v>132233.11</v>
      </c>
      <c r="P36" s="35" t="n">
        <v>70058.6</v>
      </c>
      <c r="Q36" s="35" t="n">
        <v>132370.58</v>
      </c>
      <c r="R36" s="35" t="n">
        <v>90593.23</v>
      </c>
      <c r="S36" s="35" t="n">
        <v>61974.82</v>
      </c>
      <c r="T36" s="35" t="n">
        <v>107320.89</v>
      </c>
      <c r="U36" s="35" t="n">
        <v>65155.2</v>
      </c>
      <c r="V36" s="35" t="n">
        <v>50838.52</v>
      </c>
      <c r="W36" s="35" t="n">
        <v>48852</v>
      </c>
      <c r="X36" s="35" t="n">
        <v>72564.28</v>
      </c>
      <c r="Y36" s="35" t="n">
        <v>52279.13</v>
      </c>
      <c r="Z36" s="35" t="n">
        <v>53678.01</v>
      </c>
    </row>
    <row r="37" ht="15" customHeight="1">
      <c r="A37" s="27" t="n">
        <v>45</v>
      </c>
      <c r="B37" s="33" t="s">
        <v>161</v>
      </c>
      <c r="C37" s="35" t="n">
        <v>588692.91</v>
      </c>
      <c r="D37" s="35" t="n">
        <v>861744.1</v>
      </c>
      <c r="E37" s="35" t="n">
        <v>605859.92</v>
      </c>
      <c r="F37" s="35" t="n">
        <v>535841.6</v>
      </c>
      <c r="G37" s="35" t="n">
        <v>508710.66</v>
      </c>
      <c r="H37" s="35" t="n">
        <v>401281.79</v>
      </c>
      <c r="I37" s="35" t="n">
        <v>375059.79</v>
      </c>
      <c r="J37" s="35" t="n">
        <v>360143.63</v>
      </c>
      <c r="K37" s="35" t="n">
        <v>339509.84</v>
      </c>
      <c r="L37" s="35" t="n">
        <v>287626.65</v>
      </c>
      <c r="M37" s="35" t="n">
        <v>373694.94</v>
      </c>
      <c r="N37" s="35" t="n">
        <v>497578.5</v>
      </c>
      <c r="O37" s="35" t="n">
        <v>452274.23</v>
      </c>
      <c r="P37" s="35" t="n">
        <v>502438.52</v>
      </c>
      <c r="Q37" s="35" t="n">
        <v>398387.9</v>
      </c>
      <c r="R37" s="35" t="n">
        <v>423498.78</v>
      </c>
      <c r="S37" s="35" t="n">
        <v>369509.84</v>
      </c>
      <c r="T37" s="35" t="n">
        <v>313048.67</v>
      </c>
      <c r="U37" s="35" t="n">
        <v>249785.16</v>
      </c>
      <c r="V37" s="35" t="n">
        <v>277192.74</v>
      </c>
      <c r="W37" s="35" t="n">
        <v>244012.26</v>
      </c>
      <c r="X37" s="35" t="n">
        <v>258930.98</v>
      </c>
      <c r="Y37" s="35" t="n">
        <v>264784.39</v>
      </c>
      <c r="Z37" s="35" t="n">
        <v>387290.74</v>
      </c>
    </row>
    <row r="38" ht="15" customHeight="1">
      <c r="A38" s="27" t="n">
        <v>48</v>
      </c>
      <c r="B38" s="33" t="s">
        <v>164</v>
      </c>
      <c r="C38" s="35" t="n">
        <v>175970.42</v>
      </c>
      <c r="D38" s="35" t="n">
        <v>132291.1</v>
      </c>
      <c r="E38" s="35" t="n">
        <v>92303.55</v>
      </c>
      <c r="F38" s="35" t="n">
        <v>119913.76</v>
      </c>
      <c r="G38" s="35" t="n">
        <v>97422.36</v>
      </c>
      <c r="H38" s="35" t="n">
        <v>73059.1</v>
      </c>
      <c r="I38" s="35" t="n">
        <v>91866.17</v>
      </c>
      <c r="J38" s="35" t="n">
        <v>70574.87</v>
      </c>
      <c r="K38" s="35" t="n">
        <v>67744.47</v>
      </c>
      <c r="L38" s="35" t="n">
        <v>113799.22</v>
      </c>
      <c r="M38" s="35" t="n">
        <v>6345.04</v>
      </c>
      <c r="N38" s="35" t="n">
        <v>19432.99</v>
      </c>
      <c r="O38" s="35" t="n">
        <v>73431.39</v>
      </c>
      <c r="P38" s="35" t="n">
        <v>52406.4</v>
      </c>
      <c r="Q38" s="35" t="n">
        <v>28397.69</v>
      </c>
      <c r="R38" s="35" t="n">
        <v>64862.01</v>
      </c>
      <c r="S38" s="35" t="n">
        <v>39321</v>
      </c>
      <c r="T38" s="35" t="n">
        <v>32800.32</v>
      </c>
      <c r="U38" s="35" t="n">
        <v>44296.83</v>
      </c>
      <c r="V38" s="35" t="n">
        <v>36388.27</v>
      </c>
      <c r="W38" s="35" t="n">
        <v>50487.21</v>
      </c>
      <c r="X38" s="35" t="n">
        <v>50984.3</v>
      </c>
      <c r="Y38" s="35" t="n">
        <v>46718.61</v>
      </c>
      <c r="Z38" s="35" t="n">
        <v>15428.33</v>
      </c>
    </row>
    <row r="39" ht="15" customHeight="1">
      <c r="A39" s="27" t="n">
        <v>55</v>
      </c>
      <c r="B39" s="33" t="s">
        <v>171</v>
      </c>
      <c r="C39" s="35" t="n">
        <v>801132.42</v>
      </c>
      <c r="D39" s="35" t="n">
        <v>425181.67</v>
      </c>
      <c r="E39" s="35" t="n">
        <v>421046.47</v>
      </c>
      <c r="F39" s="35" t="n">
        <v>496505.25</v>
      </c>
      <c r="G39" s="35" t="n">
        <v>334014.04</v>
      </c>
      <c r="H39" s="35" t="n">
        <v>295129.08</v>
      </c>
      <c r="I39" s="35" t="n">
        <v>448424.06</v>
      </c>
      <c r="J39" s="35" t="n">
        <v>292298.85</v>
      </c>
      <c r="K39" s="35" t="n">
        <v>255251</v>
      </c>
      <c r="L39" s="35" t="n">
        <v>379670.77</v>
      </c>
      <c r="M39" s="35" t="n">
        <v>334651.44</v>
      </c>
      <c r="N39" s="35" t="n">
        <v>523779.27</v>
      </c>
      <c r="O39" s="35" t="n">
        <v>812216.28</v>
      </c>
      <c r="P39" s="35" t="n">
        <v>462177.24</v>
      </c>
      <c r="Q39" s="35" t="n">
        <v>457695.65</v>
      </c>
      <c r="R39" s="35" t="n">
        <v>560013.06</v>
      </c>
      <c r="S39" s="35" t="n">
        <v>548833.03</v>
      </c>
      <c r="T39" s="35" t="n">
        <v>323091.08</v>
      </c>
      <c r="U39" s="35" t="n">
        <v>396257.46</v>
      </c>
      <c r="V39" s="35" t="n">
        <v>238953.12</v>
      </c>
      <c r="W39" s="35" t="n">
        <v>282078.21</v>
      </c>
      <c r="X39" s="35" t="n">
        <v>461770.09</v>
      </c>
      <c r="Y39" s="35" t="n">
        <v>380123.07</v>
      </c>
      <c r="Z39" s="35" t="n">
        <v>586168.14</v>
      </c>
    </row>
    <row r="40" ht="15" customHeight="1">
      <c r="A40" s="27" t="n">
        <v>57</v>
      </c>
      <c r="B40" s="33" t="s">
        <v>173</v>
      </c>
      <c r="C40" s="35" t="n">
        <v>210705.58</v>
      </c>
      <c r="D40" s="35" t="n">
        <v>214921.49</v>
      </c>
      <c r="E40" s="35" t="n">
        <v>196097.32</v>
      </c>
      <c r="F40" s="35" t="n">
        <v>247372.26</v>
      </c>
      <c r="G40" s="35" t="n">
        <v>161445.61</v>
      </c>
      <c r="H40" s="35" t="n">
        <v>151233.17</v>
      </c>
      <c r="I40" s="35" t="n">
        <v>117208.19</v>
      </c>
      <c r="J40" s="35" t="n">
        <v>98564.39</v>
      </c>
      <c r="K40" s="35" t="n">
        <v>115133.7</v>
      </c>
      <c r="L40" s="35" t="n">
        <v>93453.43</v>
      </c>
      <c r="M40" s="35" t="n">
        <v>132863.76</v>
      </c>
      <c r="N40" s="35" t="n">
        <v>243705.8</v>
      </c>
      <c r="O40" s="35" t="n">
        <v>169397.77</v>
      </c>
      <c r="P40" s="35" t="n">
        <v>197429.03</v>
      </c>
      <c r="Q40" s="35" t="n">
        <v>165527.16</v>
      </c>
      <c r="R40" s="35" t="n">
        <v>190432.83</v>
      </c>
      <c r="S40" s="35" t="n">
        <v>170331.84</v>
      </c>
      <c r="T40" s="35" t="n">
        <v>143576.63</v>
      </c>
      <c r="U40" s="35" t="n">
        <v>120731.58</v>
      </c>
      <c r="V40" s="35" t="n">
        <v>124716.11</v>
      </c>
      <c r="W40" s="35" t="n">
        <v>112897.25</v>
      </c>
      <c r="X40" s="35" t="n">
        <v>115317.48</v>
      </c>
      <c r="Y40" s="35" t="n">
        <v>158505.02</v>
      </c>
      <c r="Z40" s="35" t="n">
        <v>177466.53</v>
      </c>
    </row>
    <row r="41" ht="15" customHeight="1">
      <c r="A41" s="27" t="n">
        <v>58</v>
      </c>
      <c r="B41" s="33" t="s">
        <v>174</v>
      </c>
      <c r="C41" s="35" t="n">
        <v>200787.37</v>
      </c>
      <c r="D41" s="35" t="n">
        <v>227555.28</v>
      </c>
      <c r="E41" s="35" t="n">
        <v>188282.68</v>
      </c>
      <c r="F41" s="35" t="n">
        <v>174507.34</v>
      </c>
      <c r="G41" s="35" t="n">
        <v>201615.11</v>
      </c>
      <c r="H41" s="35" t="n">
        <v>231634.19</v>
      </c>
      <c r="I41" s="35" t="n">
        <v>168788.04</v>
      </c>
      <c r="J41" s="35" t="n">
        <v>148098.96</v>
      </c>
      <c r="K41" s="35" t="n">
        <v>124537.15</v>
      </c>
      <c r="L41" s="35" t="n">
        <v>371857.18</v>
      </c>
      <c r="M41" s="35" t="n">
        <v>163287.31</v>
      </c>
      <c r="N41" s="35" t="n">
        <v>234896.46</v>
      </c>
      <c r="O41" s="35" t="n">
        <v>336589.14</v>
      </c>
      <c r="P41" s="35" t="n">
        <v>612338.36</v>
      </c>
      <c r="Q41" s="35" t="n">
        <v>1429477.72</v>
      </c>
      <c r="R41" s="35" t="n">
        <v>402342.29</v>
      </c>
      <c r="S41" s="35" t="n">
        <v>479779.8</v>
      </c>
      <c r="T41" s="35" t="n">
        <v>307618.72</v>
      </c>
      <c r="U41" s="35" t="n">
        <v>374513.07</v>
      </c>
      <c r="V41" s="35" t="n">
        <v>485629.53</v>
      </c>
      <c r="W41" s="35" t="n">
        <v>472722.71</v>
      </c>
      <c r="X41" s="35" t="n">
        <v>462271.63</v>
      </c>
      <c r="Y41" s="35" t="n">
        <v>491414.7</v>
      </c>
      <c r="Z41" s="35" t="n">
        <v>991460.71</v>
      </c>
    </row>
    <row r="42" ht="15" customHeight="1">
      <c r="A42" s="27" t="n">
        <v>59</v>
      </c>
      <c r="B42" s="33" t="s">
        <v>175</v>
      </c>
      <c r="C42" s="35" t="n">
        <v>1904996.18</v>
      </c>
      <c r="D42" s="35" t="n">
        <v>1688767.45</v>
      </c>
      <c r="E42" s="35" t="n">
        <v>1628128.84</v>
      </c>
      <c r="F42" s="35" t="n">
        <v>1818547.23</v>
      </c>
      <c r="G42" s="35" t="n">
        <v>922548.61</v>
      </c>
      <c r="H42" s="35" t="n">
        <v>674629.28</v>
      </c>
      <c r="I42" s="35" t="n">
        <v>789719.8</v>
      </c>
      <c r="J42" s="35" t="n">
        <v>579255.88</v>
      </c>
      <c r="K42" s="35" t="n">
        <v>568348.27</v>
      </c>
      <c r="L42" s="35" t="n">
        <v>994160.73</v>
      </c>
      <c r="M42" s="35" t="n">
        <v>1460737.22</v>
      </c>
      <c r="N42" s="35" t="n">
        <v>1362294.39</v>
      </c>
      <c r="O42" s="35" t="n">
        <v>2369611.7</v>
      </c>
      <c r="P42" s="35" t="n">
        <v>2152015.91</v>
      </c>
      <c r="Q42" s="35" t="n">
        <v>2751650.33</v>
      </c>
      <c r="R42" s="35" t="n">
        <v>3790321.93</v>
      </c>
      <c r="S42" s="35" t="n">
        <v>1048898.71</v>
      </c>
      <c r="T42" s="35" t="n">
        <v>787335.21</v>
      </c>
      <c r="U42" s="35" t="n">
        <v>1069759.09</v>
      </c>
      <c r="V42" s="35" t="n">
        <v>591522.2</v>
      </c>
      <c r="W42" s="35" t="n">
        <v>666106.44</v>
      </c>
      <c r="X42" s="35" t="n">
        <v>1224210.73</v>
      </c>
      <c r="Y42" s="35" t="n">
        <v>856087.37</v>
      </c>
      <c r="Z42" s="35" t="n">
        <v>1224762.44</v>
      </c>
    </row>
    <row r="43" ht="15" customHeight="1">
      <c r="A43" s="27" t="n">
        <v>61</v>
      </c>
      <c r="B43" s="33" t="s">
        <v>177</v>
      </c>
      <c r="C43" s="35" t="n">
        <v>1617720.08</v>
      </c>
      <c r="D43" s="35" t="n">
        <v>1258982.58</v>
      </c>
      <c r="E43" s="35" t="n">
        <v>1627126.69</v>
      </c>
      <c r="F43" s="35" t="n">
        <v>2255469.03</v>
      </c>
      <c r="G43" s="35" t="n">
        <v>4918262.81</v>
      </c>
      <c r="H43" s="35" t="n">
        <v>3904028.98</v>
      </c>
      <c r="I43" s="35" t="n">
        <v>746908.48</v>
      </c>
      <c r="J43" s="35" t="n">
        <v>841410.87</v>
      </c>
      <c r="K43" s="35" t="n">
        <v>439213.17</v>
      </c>
      <c r="L43" s="35" t="n">
        <v>645475.32</v>
      </c>
      <c r="M43" s="35" t="n">
        <v>827591.79</v>
      </c>
      <c r="N43" s="35" t="n">
        <v>1483926.81</v>
      </c>
      <c r="O43" s="35" t="n">
        <v>1845228.54</v>
      </c>
      <c r="P43" s="35" t="n">
        <v>2296694.42</v>
      </c>
      <c r="Q43" s="35" t="n">
        <v>2015769.03</v>
      </c>
      <c r="R43" s="35" t="n">
        <v>2055675.91</v>
      </c>
      <c r="S43" s="35" t="n">
        <v>4621078.25</v>
      </c>
      <c r="T43" s="35" t="n">
        <v>6338383.63</v>
      </c>
      <c r="U43" s="35" t="n">
        <v>753025.53</v>
      </c>
      <c r="V43" s="35" t="n">
        <v>877199.49</v>
      </c>
      <c r="W43" s="35" t="n">
        <v>511506.35</v>
      </c>
      <c r="X43" s="35" t="n">
        <v>472253.59</v>
      </c>
      <c r="Y43" s="35" t="n">
        <v>466420.17</v>
      </c>
      <c r="Z43" s="35" t="n">
        <v>494372.9</v>
      </c>
    </row>
    <row r="44" ht="15" customHeight="1">
      <c r="A44" s="27" t="n">
        <v>62</v>
      </c>
      <c r="B44" s="33" t="s">
        <v>178</v>
      </c>
      <c r="C44" s="35" t="n">
        <v>194334.21</v>
      </c>
      <c r="D44" s="35" t="n">
        <v>270539.74</v>
      </c>
      <c r="E44" s="35" t="n">
        <v>208397.56</v>
      </c>
      <c r="F44" s="35" t="n">
        <v>365946.6</v>
      </c>
      <c r="G44" s="35" t="n">
        <v>274465.77</v>
      </c>
      <c r="H44" s="35" t="n">
        <v>367174.9</v>
      </c>
      <c r="I44" s="35" t="n">
        <v>445690.16</v>
      </c>
      <c r="J44" s="35" t="n">
        <v>45953.16</v>
      </c>
      <c r="K44" s="35" t="n">
        <v>156643.64</v>
      </c>
      <c r="L44" s="35" t="n">
        <v>601388.67</v>
      </c>
      <c r="M44" s="35" t="n">
        <v>196900.02</v>
      </c>
      <c r="N44" s="35" t="n">
        <v>71780.48</v>
      </c>
      <c r="O44" s="35" t="n">
        <v>183828.52</v>
      </c>
      <c r="P44" s="35" t="n">
        <v>341925.98</v>
      </c>
      <c r="Q44" s="35" t="n">
        <v>289691.6</v>
      </c>
      <c r="R44" s="35" t="n">
        <v>118305.64</v>
      </c>
      <c r="S44" s="35" t="n">
        <v>442346.17</v>
      </c>
      <c r="T44" s="35" t="n">
        <v>300886.4</v>
      </c>
      <c r="U44" s="35" t="n">
        <v>386922.39</v>
      </c>
      <c r="V44" s="35" t="n">
        <v>487621.74</v>
      </c>
      <c r="W44" s="35" t="n">
        <v>233140.44</v>
      </c>
      <c r="X44" s="35" t="n">
        <v>370175.45</v>
      </c>
      <c r="Y44" s="35" t="n">
        <v>306090.94</v>
      </c>
      <c r="Z44" s="35" t="n">
        <v>106289.06</v>
      </c>
    </row>
    <row r="45" ht="15" customHeight="1">
      <c r="A45" s="27" t="n">
        <v>63</v>
      </c>
      <c r="B45" s="33" t="s">
        <v>179</v>
      </c>
      <c r="C45" s="35" t="n">
        <v>19068243.45</v>
      </c>
      <c r="D45" s="35" t="n">
        <v>6085409.17</v>
      </c>
      <c r="E45" s="35" t="n">
        <v>6245231.35</v>
      </c>
      <c r="F45" s="35" t="n">
        <v>9006412.72</v>
      </c>
      <c r="G45" s="35" t="n">
        <v>6772017.18</v>
      </c>
      <c r="H45" s="35" t="n">
        <v>6200021.69</v>
      </c>
      <c r="I45" s="35" t="n">
        <v>10612587.35</v>
      </c>
      <c r="J45" s="35" t="n">
        <v>2549453.36</v>
      </c>
      <c r="K45" s="35" t="n">
        <v>5638423.71</v>
      </c>
      <c r="L45" s="35" t="n">
        <v>15931815.36</v>
      </c>
      <c r="M45" s="35" t="n">
        <v>6567442.67</v>
      </c>
      <c r="N45" s="35" t="n">
        <v>2711410.86</v>
      </c>
      <c r="O45" s="35" t="n">
        <v>13152935.13</v>
      </c>
      <c r="P45" s="35" t="n">
        <v>5609227.7</v>
      </c>
      <c r="Q45" s="35" t="n">
        <v>5339909.37</v>
      </c>
      <c r="R45" s="35" t="n">
        <v>13039794.63</v>
      </c>
      <c r="S45" s="35" t="n">
        <v>6706154.05</v>
      </c>
      <c r="T45" s="35" t="n">
        <v>6917987.62</v>
      </c>
      <c r="U45" s="35" t="n">
        <v>17420542.05</v>
      </c>
      <c r="V45" s="35" t="n">
        <v>6796835.7</v>
      </c>
      <c r="W45" s="35" t="n">
        <v>3485039.02</v>
      </c>
      <c r="X45" s="35" t="n">
        <v>15750244.26</v>
      </c>
      <c r="Y45" s="35" t="n">
        <v>7172416.74</v>
      </c>
      <c r="Z45" s="35" t="n">
        <v>5807552.94</v>
      </c>
    </row>
    <row r="46" ht="15" customHeight="1">
      <c r="A46" s="27" t="n">
        <v>66</v>
      </c>
      <c r="B46" s="33" t="s">
        <v>182</v>
      </c>
      <c r="C46" s="35" t="n">
        <v>395361.68</v>
      </c>
      <c r="D46" s="35" t="n">
        <v>341411.13</v>
      </c>
      <c r="E46" s="35" t="n">
        <v>466673.35</v>
      </c>
      <c r="F46" s="35" t="n">
        <v>430169.48</v>
      </c>
      <c r="G46" s="35" t="n">
        <v>692133.91</v>
      </c>
      <c r="H46" s="35" t="n">
        <v>415196.8</v>
      </c>
      <c r="I46" s="35" t="n">
        <v>369372.28</v>
      </c>
      <c r="J46" s="35" t="n">
        <v>443926.9</v>
      </c>
      <c r="K46" s="35" t="n">
        <v>373030.17</v>
      </c>
      <c r="L46" s="35" t="n">
        <v>443691.92</v>
      </c>
      <c r="M46" s="35" t="n">
        <v>510641.25</v>
      </c>
      <c r="N46" s="35" t="n">
        <v>613881.28</v>
      </c>
      <c r="O46" s="35" t="n">
        <v>1206366.38</v>
      </c>
      <c r="P46" s="35" t="n">
        <v>551379.49</v>
      </c>
      <c r="Q46" s="35" t="n">
        <v>612632.61</v>
      </c>
      <c r="R46" s="35" t="n">
        <v>670976.79</v>
      </c>
      <c r="S46" s="35" t="n">
        <v>605230.13</v>
      </c>
      <c r="T46" s="35" t="n">
        <v>572911.09</v>
      </c>
      <c r="U46" s="35" t="n">
        <v>588079.34</v>
      </c>
      <c r="V46" s="35" t="n">
        <v>546945.52</v>
      </c>
      <c r="W46" s="35" t="n">
        <v>669458.78</v>
      </c>
      <c r="X46" s="35" t="n">
        <v>468963.53</v>
      </c>
      <c r="Y46" s="35" t="n">
        <v>501918.95</v>
      </c>
      <c r="Z46" s="35" t="n">
        <v>774204.11</v>
      </c>
    </row>
    <row r="47" ht="15" customHeight="1">
      <c r="A47" s="27" t="n">
        <v>67</v>
      </c>
      <c r="B47" s="33" t="s">
        <v>183</v>
      </c>
      <c r="C47" s="35" t="n">
        <v>845202.93</v>
      </c>
      <c r="D47" s="35" t="n">
        <v>936958.88</v>
      </c>
      <c r="E47" s="35" t="n">
        <v>997328.13</v>
      </c>
      <c r="F47" s="35" t="n">
        <v>307438.15</v>
      </c>
      <c r="G47" s="35" t="n">
        <v>1059815.04</v>
      </c>
      <c r="H47" s="35" t="n">
        <v>1180729.14</v>
      </c>
      <c r="I47" s="35" t="n">
        <v>774489.39</v>
      </c>
      <c r="J47" s="35" t="n">
        <v>511491.77</v>
      </c>
      <c r="K47" s="35" t="n">
        <v>710828.61</v>
      </c>
      <c r="L47" s="35" t="n">
        <v>518655.74</v>
      </c>
      <c r="M47" s="35" t="n">
        <v>655804.63</v>
      </c>
      <c r="N47" s="35" t="n">
        <v>910155.53</v>
      </c>
      <c r="O47" s="35" t="n">
        <v>729149.45</v>
      </c>
      <c r="P47" s="35" t="n">
        <v>827808.06</v>
      </c>
      <c r="Q47" s="35" t="n">
        <v>822787.6</v>
      </c>
      <c r="R47" s="35" t="n">
        <v>904513.61</v>
      </c>
      <c r="S47" s="35" t="n">
        <v>1147469.09</v>
      </c>
      <c r="T47" s="35" t="n">
        <v>977777.22</v>
      </c>
      <c r="U47" s="35" t="n">
        <v>925620.34</v>
      </c>
      <c r="V47" s="35" t="n">
        <v>691866.83</v>
      </c>
      <c r="W47" s="35" t="n">
        <v>592949.13</v>
      </c>
      <c r="X47" s="35" t="n">
        <v>564231.24</v>
      </c>
      <c r="Y47" s="35" t="n">
        <v>858492.1</v>
      </c>
      <c r="Z47" s="35" t="n">
        <v>715956.77</v>
      </c>
    </row>
    <row r="48" ht="15" customHeight="1">
      <c r="A48" s="27" t="n">
        <v>68</v>
      </c>
      <c r="B48" s="33" t="s">
        <v>184</v>
      </c>
      <c r="C48" s="35" t="n">
        <v>198294.21</v>
      </c>
      <c r="D48" s="35" t="n">
        <v>333559.51</v>
      </c>
      <c r="E48" s="35" t="n">
        <v>214908.36</v>
      </c>
      <c r="F48" s="35" t="n">
        <v>232466.24</v>
      </c>
      <c r="G48" s="35" t="n">
        <v>192783.25</v>
      </c>
      <c r="H48" s="35" t="n">
        <v>206246.53</v>
      </c>
      <c r="I48" s="35" t="n">
        <v>216907.77</v>
      </c>
      <c r="J48" s="35" t="n">
        <v>238695.28</v>
      </c>
      <c r="K48" s="35" t="n">
        <v>178302.86</v>
      </c>
      <c r="L48" s="35" t="n">
        <v>255418.09</v>
      </c>
      <c r="M48" s="35" t="n">
        <v>90556.54</v>
      </c>
      <c r="N48" s="35" t="n">
        <v>96761.86</v>
      </c>
      <c r="O48" s="35" t="n">
        <v>344141.38</v>
      </c>
      <c r="P48" s="35" t="n">
        <v>192656.43</v>
      </c>
      <c r="Q48" s="35" t="n">
        <v>202767.06</v>
      </c>
      <c r="R48" s="35" t="n">
        <v>115080.57</v>
      </c>
      <c r="S48" s="35" t="n">
        <v>443122.72</v>
      </c>
      <c r="T48" s="35" t="n">
        <v>183129.89</v>
      </c>
      <c r="U48" s="35" t="n">
        <v>86269.24</v>
      </c>
      <c r="V48" s="35" t="n">
        <v>157809.07</v>
      </c>
      <c r="W48" s="35" t="n">
        <v>218981.28</v>
      </c>
      <c r="X48" s="35" t="n">
        <v>387842.77</v>
      </c>
      <c r="Y48" s="35" t="n">
        <v>310794.52</v>
      </c>
      <c r="Z48" s="35" t="n">
        <v>277971.21</v>
      </c>
    </row>
    <row r="49" ht="15" customHeight="1">
      <c r="A49" s="27" t="n">
        <v>69</v>
      </c>
      <c r="B49" s="33" t="s">
        <v>185</v>
      </c>
      <c r="C49" s="35" t="n">
        <v>164300.71</v>
      </c>
      <c r="D49" s="35" t="n">
        <v>160192.1</v>
      </c>
      <c r="E49" s="35" t="n">
        <v>258911.48</v>
      </c>
      <c r="F49" s="35" t="n">
        <v>48300.74</v>
      </c>
      <c r="G49" s="35" t="n">
        <v>85687.17</v>
      </c>
      <c r="H49" s="35" t="n">
        <v>88484.52</v>
      </c>
      <c r="I49" s="35" t="n">
        <v>90325.11</v>
      </c>
      <c r="J49" s="35" t="n">
        <v>87004.74</v>
      </c>
      <c r="K49" s="35" t="n">
        <v>101513.88</v>
      </c>
      <c r="L49" s="35" t="n">
        <v>104096.7</v>
      </c>
      <c r="M49" s="35" t="n">
        <v>21032.4</v>
      </c>
      <c r="N49" s="35" t="n">
        <v>29445.68</v>
      </c>
      <c r="O49" s="35" t="n">
        <v>47918.18</v>
      </c>
      <c r="P49" s="35" t="n">
        <v>107022.15</v>
      </c>
      <c r="Q49" s="35" t="n">
        <v>22517.76</v>
      </c>
      <c r="R49" s="35" t="n">
        <v>24610.78</v>
      </c>
      <c r="S49" s="35" t="n">
        <v>17224.23</v>
      </c>
      <c r="T49" s="35" t="n">
        <v>27534.61</v>
      </c>
      <c r="U49" s="35" t="n">
        <v>31656.3</v>
      </c>
      <c r="V49" s="35" t="n">
        <v>19611.11</v>
      </c>
      <c r="W49" s="35" t="n">
        <v>24881.55</v>
      </c>
      <c r="X49" s="35" t="n">
        <v>24990.32</v>
      </c>
      <c r="Y49" s="35" t="n">
        <v>15927.4</v>
      </c>
      <c r="Z49" s="35" t="n">
        <v>26446.97</v>
      </c>
    </row>
    <row r="50" ht="15" customHeight="1">
      <c r="A50" s="27" t="n">
        <v>72</v>
      </c>
      <c r="B50" s="33" t="s">
        <v>188</v>
      </c>
      <c r="C50" s="35" t="n">
        <v>843273.06</v>
      </c>
      <c r="D50" s="35" t="n">
        <v>690176.06</v>
      </c>
      <c r="E50" s="35" t="n">
        <v>540098.31</v>
      </c>
      <c r="F50" s="35" t="n">
        <v>846445.75</v>
      </c>
      <c r="G50" s="35" t="n">
        <v>612583.29</v>
      </c>
      <c r="H50" s="35" t="n">
        <v>689451.29</v>
      </c>
      <c r="I50" s="35" t="n">
        <v>648488.94</v>
      </c>
      <c r="J50" s="35" t="n">
        <v>786702.64</v>
      </c>
      <c r="K50" s="35" t="n">
        <v>868861.61</v>
      </c>
      <c r="L50" s="35" t="n">
        <v>814104.44</v>
      </c>
      <c r="M50" s="35" t="n">
        <v>849871.01</v>
      </c>
      <c r="N50" s="35" t="n">
        <v>594108.68</v>
      </c>
      <c r="O50" s="35" t="n">
        <v>607864.5</v>
      </c>
      <c r="P50" s="35" t="n">
        <v>835128.87</v>
      </c>
      <c r="Q50" s="35" t="n">
        <v>628488.25</v>
      </c>
      <c r="R50" s="35" t="n">
        <v>808329.89</v>
      </c>
      <c r="S50" s="35" t="n">
        <v>728636.65</v>
      </c>
      <c r="T50" s="35" t="n">
        <v>843822.4</v>
      </c>
      <c r="U50" s="35" t="n">
        <v>688490.91</v>
      </c>
      <c r="V50" s="35" t="n">
        <v>930745.67</v>
      </c>
      <c r="W50" s="35" t="n">
        <v>654365.33</v>
      </c>
      <c r="X50" s="35" t="n">
        <v>840694.17</v>
      </c>
      <c r="Y50" s="35" t="n">
        <v>909476.57</v>
      </c>
      <c r="Z50" s="35" t="n">
        <v>584802.09</v>
      </c>
    </row>
    <row r="51" ht="15" customHeight="1">
      <c r="A51" s="27" t="n">
        <v>76</v>
      </c>
      <c r="B51" s="33" t="s">
        <v>191</v>
      </c>
      <c r="C51" s="35" t="n">
        <v>4601774.46</v>
      </c>
      <c r="D51" s="35" t="n">
        <v>1498374.38</v>
      </c>
      <c r="E51" s="35" t="n">
        <v>926011.59</v>
      </c>
      <c r="F51" s="35" t="n">
        <v>5317232.07</v>
      </c>
      <c r="G51" s="35" t="n">
        <v>1667264.26</v>
      </c>
      <c r="H51" s="35" t="n">
        <v>2077685.75</v>
      </c>
      <c r="I51" s="35" t="n">
        <v>1972280.5</v>
      </c>
      <c r="J51" s="35" t="n">
        <v>1323615.81</v>
      </c>
      <c r="K51" s="35" t="n">
        <v>1243344.68</v>
      </c>
      <c r="L51" s="35" t="n">
        <v>1542828.86</v>
      </c>
      <c r="M51" s="35" t="n">
        <v>766283.87</v>
      </c>
      <c r="N51" s="35" t="n">
        <v>724226.16</v>
      </c>
      <c r="O51" s="35" t="n">
        <v>4044304.5</v>
      </c>
      <c r="P51" s="35" t="n">
        <v>1416845.49</v>
      </c>
      <c r="Q51" s="35" t="n">
        <v>1484113.25</v>
      </c>
      <c r="R51" s="35" t="n">
        <v>6523642.19</v>
      </c>
      <c r="S51" s="35" t="n">
        <v>664017.13</v>
      </c>
      <c r="T51" s="35" t="n">
        <v>3374708.15</v>
      </c>
      <c r="U51" s="35" t="n">
        <v>2443503.75</v>
      </c>
      <c r="V51" s="35" t="n">
        <v>1146257.2</v>
      </c>
      <c r="W51" s="35" t="n">
        <v>1299348.69</v>
      </c>
      <c r="X51" s="35" t="n">
        <v>1585987.43</v>
      </c>
      <c r="Y51" s="35" t="n">
        <v>1520151.73</v>
      </c>
      <c r="Z51" s="35" t="n">
        <v>1283519.11</v>
      </c>
    </row>
    <row r="52" ht="15" customHeight="1">
      <c r="A52" s="27" t="n">
        <v>77</v>
      </c>
      <c r="B52" s="33" t="s">
        <v>192</v>
      </c>
      <c r="C52" s="35" t="n">
        <v>46993.33</v>
      </c>
      <c r="D52" s="35" t="n">
        <v>23704.36</v>
      </c>
      <c r="E52" s="35" t="n">
        <v>14983.56</v>
      </c>
      <c r="F52" s="35" t="n">
        <v>25710.28</v>
      </c>
      <c r="G52" s="35" t="n">
        <v>15375.99</v>
      </c>
      <c r="H52" s="35" t="n">
        <v>16455.67</v>
      </c>
      <c r="I52" s="35" t="n">
        <v>16280.72</v>
      </c>
      <c r="J52" s="35" t="n">
        <v>22679.61</v>
      </c>
      <c r="K52" s="35" t="n">
        <v>21103.06</v>
      </c>
      <c r="L52" s="35" t="n">
        <v>15444.03</v>
      </c>
      <c r="M52" s="35" t="n">
        <v>14535.97</v>
      </c>
      <c r="N52" s="35" t="n">
        <v>18902.33</v>
      </c>
      <c r="O52" s="35" t="n">
        <v>21153.06</v>
      </c>
      <c r="P52" s="35" t="n">
        <v>19221.87</v>
      </c>
      <c r="Q52" s="35" t="n">
        <v>64864.27</v>
      </c>
      <c r="R52" s="35" t="n">
        <v>23479.7</v>
      </c>
      <c r="S52" s="35" t="n">
        <v>27653.66</v>
      </c>
      <c r="T52" s="35" t="n">
        <v>22762.78</v>
      </c>
      <c r="U52" s="35" t="n">
        <v>24239.52</v>
      </c>
      <c r="V52" s="35" t="n">
        <v>21562.73</v>
      </c>
      <c r="W52" s="35" t="n">
        <v>21674.01</v>
      </c>
      <c r="X52" s="35" t="n">
        <v>18075.2</v>
      </c>
      <c r="Y52" s="35" t="n">
        <v>25193.45</v>
      </c>
      <c r="Z52" s="35" t="n">
        <v>16446.52</v>
      </c>
    </row>
    <row r="53" ht="15" customHeight="1">
      <c r="A53" s="27" t="n">
        <v>79</v>
      </c>
      <c r="B53" s="33" t="s">
        <v>194</v>
      </c>
      <c r="C53" s="35" t="n">
        <v>946763.71</v>
      </c>
      <c r="D53" s="35" t="n">
        <v>884964.25</v>
      </c>
      <c r="E53" s="35" t="n">
        <v>813918.5</v>
      </c>
      <c r="F53" s="35" t="n">
        <v>927663</v>
      </c>
      <c r="G53" s="35" t="n">
        <v>479304.69</v>
      </c>
      <c r="H53" s="35" t="n">
        <v>395260.99</v>
      </c>
      <c r="I53" s="35" t="n">
        <v>531292.64</v>
      </c>
      <c r="J53" s="35" t="n">
        <v>433062.24</v>
      </c>
      <c r="K53" s="35" t="n">
        <v>497245.46</v>
      </c>
      <c r="L53" s="35" t="n">
        <v>449798.02</v>
      </c>
      <c r="M53" s="35" t="n">
        <v>529763.89</v>
      </c>
      <c r="N53" s="35" t="n">
        <v>446024.74</v>
      </c>
      <c r="O53" s="35" t="n">
        <v>467586.12</v>
      </c>
      <c r="P53" s="35" t="n">
        <v>466158.29</v>
      </c>
      <c r="Q53" s="35" t="n">
        <v>438150.39</v>
      </c>
      <c r="R53" s="35" t="n">
        <v>400856.07</v>
      </c>
      <c r="S53" s="35" t="n">
        <v>884772.35</v>
      </c>
      <c r="T53" s="35" t="n">
        <v>799505.26</v>
      </c>
      <c r="U53" s="35" t="n">
        <v>1325804.05</v>
      </c>
      <c r="V53" s="35" t="n">
        <v>1510973.78</v>
      </c>
      <c r="W53" s="35" t="n">
        <v>843354.61</v>
      </c>
      <c r="X53" s="35" t="n">
        <v>1435769.02</v>
      </c>
      <c r="Y53" s="35" t="n">
        <v>786619.05</v>
      </c>
      <c r="Z53" s="35" t="n">
        <v>731155.44</v>
      </c>
    </row>
    <row r="54" ht="15" customHeight="1">
      <c r="A54" s="27" t="n">
        <v>80</v>
      </c>
      <c r="B54" s="33" t="s">
        <v>195</v>
      </c>
      <c r="C54" s="35" t="n">
        <v>21347925.94</v>
      </c>
      <c r="D54" s="35" t="n">
        <v>12632675.75</v>
      </c>
      <c r="E54" s="35" t="n">
        <v>14173287.27</v>
      </c>
      <c r="F54" s="35" t="n">
        <v>20493998.09</v>
      </c>
      <c r="G54" s="35" t="n">
        <v>21215467.46</v>
      </c>
      <c r="H54" s="35" t="n">
        <v>17007759.82</v>
      </c>
      <c r="I54" s="35" t="n">
        <v>15213217.2</v>
      </c>
      <c r="J54" s="35" t="n">
        <v>10368087.63</v>
      </c>
      <c r="K54" s="35" t="n">
        <v>12646716.35</v>
      </c>
      <c r="L54" s="35" t="n">
        <v>11570478.61</v>
      </c>
      <c r="M54" s="35" t="n">
        <v>10883698.97</v>
      </c>
      <c r="N54" s="35" t="n">
        <v>10177367.74</v>
      </c>
      <c r="O54" s="35" t="n">
        <v>22067788.46</v>
      </c>
      <c r="P54" s="35" t="n">
        <v>12915741.64</v>
      </c>
      <c r="Q54" s="35" t="n">
        <v>14454367.16</v>
      </c>
      <c r="R54" s="35" t="n">
        <v>17705227.42</v>
      </c>
      <c r="S54" s="35" t="n">
        <v>18323149.88</v>
      </c>
      <c r="T54" s="35" t="n">
        <v>19348972.05</v>
      </c>
      <c r="U54" s="35" t="n">
        <v>15550875.11</v>
      </c>
      <c r="V54" s="35" t="n">
        <v>11754904.96</v>
      </c>
      <c r="W54" s="35" t="n">
        <v>12136010.57</v>
      </c>
      <c r="X54" s="35" t="n">
        <v>11546993.58</v>
      </c>
      <c r="Y54" s="35" t="n">
        <v>11720426.29</v>
      </c>
      <c r="Z54" s="35" t="n">
        <v>10721999.99</v>
      </c>
    </row>
    <row r="55" ht="15" customHeight="1">
      <c r="A55" s="27" t="n">
        <v>82</v>
      </c>
      <c r="B55" s="33" t="s">
        <v>197</v>
      </c>
      <c r="C55" s="35" t="n">
        <v>7552173.96</v>
      </c>
      <c r="D55" s="35" t="n">
        <v>8142608.98</v>
      </c>
      <c r="E55" s="35" t="n">
        <v>7978794.16</v>
      </c>
      <c r="F55" s="35" t="n">
        <v>10077934.18</v>
      </c>
      <c r="G55" s="35" t="n">
        <v>7222522.5</v>
      </c>
      <c r="H55" s="35" t="n">
        <v>7002780.64</v>
      </c>
      <c r="I55" s="35" t="n">
        <v>6968407.54</v>
      </c>
      <c r="J55" s="35" t="n">
        <v>6777500.83</v>
      </c>
      <c r="K55" s="35" t="n">
        <v>6412094.76</v>
      </c>
      <c r="L55" s="35" t="n">
        <v>7169836.65</v>
      </c>
      <c r="M55" s="35" t="n">
        <v>7076831.01</v>
      </c>
      <c r="N55" s="35" t="n">
        <v>7542571.97</v>
      </c>
      <c r="O55" s="35" t="n">
        <v>8281804.54</v>
      </c>
      <c r="P55" s="35" t="n">
        <v>8052169.62</v>
      </c>
      <c r="Q55" s="35" t="n">
        <v>7950761.08</v>
      </c>
      <c r="R55" s="35" t="n">
        <v>9536821.64</v>
      </c>
      <c r="S55" s="35" t="n">
        <v>8252346.18</v>
      </c>
      <c r="T55" s="35" t="n">
        <v>7723344.49</v>
      </c>
      <c r="U55" s="35" t="n">
        <v>6415543.02</v>
      </c>
      <c r="V55" s="35" t="n">
        <v>6450595.09</v>
      </c>
      <c r="W55" s="35" t="n">
        <v>8051701.81</v>
      </c>
      <c r="X55" s="35" t="n">
        <v>6056133.94</v>
      </c>
      <c r="Y55" s="35" t="n">
        <v>6085757.92</v>
      </c>
      <c r="Z55" s="35" t="n">
        <v>6328446.11</v>
      </c>
    </row>
    <row r="56" ht="15" customHeight="1">
      <c r="A56" s="27" t="n">
        <v>84</v>
      </c>
      <c r="B56" s="33" t="s">
        <v>199</v>
      </c>
      <c r="C56" s="35" t="n">
        <v>7884650.93</v>
      </c>
      <c r="D56" s="35" t="n">
        <v>9437683.72</v>
      </c>
      <c r="E56" s="35" t="n">
        <v>8330400.56</v>
      </c>
      <c r="F56" s="35" t="n">
        <v>8901915.19</v>
      </c>
      <c r="G56" s="35" t="n">
        <v>9316403.42</v>
      </c>
      <c r="H56" s="35" t="n">
        <v>9207286.31</v>
      </c>
      <c r="I56" s="35" t="n">
        <v>10534419.23</v>
      </c>
      <c r="J56" s="35" t="n">
        <v>10935533.59</v>
      </c>
      <c r="K56" s="35" t="n">
        <v>11267722.23</v>
      </c>
      <c r="L56" s="35" t="n">
        <v>10952465.29</v>
      </c>
      <c r="M56" s="35" t="n">
        <v>10208728.88</v>
      </c>
      <c r="N56" s="35" t="n">
        <v>8540507.6</v>
      </c>
      <c r="O56" s="35" t="n">
        <v>7886688.39</v>
      </c>
      <c r="P56" s="35" t="n">
        <v>8350350.08</v>
      </c>
      <c r="Q56" s="35" t="n">
        <v>8274144.8</v>
      </c>
      <c r="R56" s="35" t="n">
        <v>8553425.68</v>
      </c>
      <c r="S56" s="35" t="n">
        <v>8652059.52</v>
      </c>
      <c r="T56" s="35" t="n">
        <v>8873966.15</v>
      </c>
      <c r="U56" s="35" t="n">
        <v>9620793.97</v>
      </c>
      <c r="V56" s="35" t="n">
        <v>9935128.2</v>
      </c>
      <c r="W56" s="35" t="n">
        <v>10140914.47</v>
      </c>
      <c r="X56" s="35" t="n">
        <v>10602497.54</v>
      </c>
      <c r="Y56" s="35" t="n">
        <v>9603447.04</v>
      </c>
      <c r="Z56" s="35" t="n">
        <v>8540174.67</v>
      </c>
    </row>
    <row r="57" ht="15" customHeight="1">
      <c r="A57" s="27" t="n">
        <v>92</v>
      </c>
      <c r="B57" s="33" t="s">
        <v>203</v>
      </c>
      <c r="C57" s="35" t="n">
        <v>520364.02</v>
      </c>
      <c r="D57" s="35" t="n">
        <v>442760.02</v>
      </c>
      <c r="E57" s="35" t="n">
        <v>539905.36</v>
      </c>
      <c r="F57" s="35" t="n">
        <v>470043.58</v>
      </c>
      <c r="G57" s="35" t="n">
        <v>1193795.46</v>
      </c>
      <c r="H57" s="35" t="n">
        <v>362872.62</v>
      </c>
      <c r="I57" s="35" t="n">
        <v>376889.99</v>
      </c>
      <c r="J57" s="35" t="n">
        <v>260636.41</v>
      </c>
      <c r="K57" s="35" t="n">
        <v>299026.14</v>
      </c>
      <c r="L57" s="35" t="n">
        <v>314188.29</v>
      </c>
      <c r="M57" s="35" t="n">
        <v>293330.32</v>
      </c>
      <c r="N57" s="35" t="n">
        <v>308811.11</v>
      </c>
      <c r="O57" s="35" t="n">
        <v>422463.48</v>
      </c>
      <c r="P57" s="35" t="n">
        <v>358122.83</v>
      </c>
      <c r="Q57" s="35" t="n">
        <v>361542.12</v>
      </c>
      <c r="R57" s="35" t="n">
        <v>472606.57</v>
      </c>
      <c r="S57" s="35" t="n">
        <v>406659.54</v>
      </c>
      <c r="T57" s="35" t="n">
        <v>176144.11</v>
      </c>
      <c r="U57" s="35" t="n">
        <v>395973.75</v>
      </c>
      <c r="V57" s="35" t="n">
        <v>231151.83</v>
      </c>
      <c r="W57" s="35" t="n">
        <v>242528.92</v>
      </c>
      <c r="X57" s="35" t="n">
        <v>259999.02</v>
      </c>
      <c r="Y57" s="35" t="n">
        <v>329854.62</v>
      </c>
      <c r="Z57" s="35" t="n">
        <v>242015.67</v>
      </c>
    </row>
    <row r="58" ht="15" customHeight="1">
      <c r="A58" s="27" t="n">
        <v>93</v>
      </c>
      <c r="B58" s="33" t="s">
        <v>204</v>
      </c>
      <c r="C58" s="35" t="n">
        <v>1037996.92</v>
      </c>
      <c r="D58" s="35" t="n">
        <v>321663.67</v>
      </c>
      <c r="E58" s="35" t="n">
        <v>285635.28</v>
      </c>
      <c r="F58" s="35" t="n">
        <v>567636.98</v>
      </c>
      <c r="G58" s="35" t="n">
        <v>338956.65</v>
      </c>
      <c r="H58" s="35" t="n">
        <v>586544.78</v>
      </c>
      <c r="I58" s="35" t="n">
        <v>477392.05</v>
      </c>
      <c r="J58" s="35" t="n">
        <v>325641.52</v>
      </c>
      <c r="K58" s="35" t="n">
        <v>295937.08</v>
      </c>
      <c r="L58" s="35" t="n">
        <v>402885.7</v>
      </c>
      <c r="M58" s="35" t="n">
        <v>298186.09</v>
      </c>
      <c r="N58" s="35" t="n">
        <v>288760.32</v>
      </c>
      <c r="O58" s="35" t="n">
        <v>1054197.88</v>
      </c>
      <c r="P58" s="35" t="n">
        <v>268230.04</v>
      </c>
      <c r="Q58" s="35" t="n">
        <v>321810.88</v>
      </c>
      <c r="R58" s="35" t="n">
        <v>1283243.71</v>
      </c>
      <c r="S58" s="35" t="n">
        <v>303996.67</v>
      </c>
      <c r="T58" s="35" t="n">
        <v>317585.22</v>
      </c>
      <c r="U58" s="35" t="n">
        <v>808458.74</v>
      </c>
      <c r="V58" s="35" t="n">
        <v>320326.86</v>
      </c>
      <c r="W58" s="35" t="n">
        <v>313956.5</v>
      </c>
      <c r="X58" s="35" t="n">
        <v>419276.43</v>
      </c>
      <c r="Y58" s="35" t="n">
        <v>277003.49</v>
      </c>
      <c r="Z58" s="35" t="n">
        <v>160384.2</v>
      </c>
    </row>
    <row r="59" ht="15" customHeight="1">
      <c r="A59" s="27" t="n">
        <v>104</v>
      </c>
      <c r="B59" s="33" t="s">
        <v>208</v>
      </c>
      <c r="C59" s="35" t="n">
        <v>6343487.24</v>
      </c>
      <c r="D59" s="35" t="n">
        <v>4116600.83</v>
      </c>
      <c r="E59" s="35" t="n">
        <v>4225188.47</v>
      </c>
      <c r="F59" s="35" t="n">
        <v>4999342.05</v>
      </c>
      <c r="G59" s="35" t="n">
        <v>4015365.12</v>
      </c>
      <c r="H59" s="35" t="n">
        <v>3821623.67</v>
      </c>
      <c r="I59" s="35" t="n">
        <v>5946052.39</v>
      </c>
      <c r="J59" s="35" t="n">
        <v>3288124.09</v>
      </c>
      <c r="K59" s="35" t="n">
        <v>4490686.89</v>
      </c>
      <c r="L59" s="35" t="n">
        <v>3921304.97</v>
      </c>
      <c r="M59" s="35" t="n">
        <v>3613323.59</v>
      </c>
      <c r="N59" s="35" t="n">
        <v>5538454.53</v>
      </c>
      <c r="O59" s="35" t="n">
        <v>5884763.79</v>
      </c>
      <c r="P59" s="35" t="n">
        <v>4580554.18</v>
      </c>
      <c r="Q59" s="35" t="n">
        <v>3932254.55</v>
      </c>
      <c r="R59" s="35" t="n">
        <v>5314408.97</v>
      </c>
      <c r="S59" s="35" t="n">
        <v>4059131.66</v>
      </c>
      <c r="T59" s="35" t="n">
        <v>5224110.79</v>
      </c>
      <c r="U59" s="35" t="n">
        <v>4502479.7</v>
      </c>
      <c r="V59" s="35" t="n">
        <v>4433264.05</v>
      </c>
      <c r="W59" s="35" t="n">
        <v>3760061.93</v>
      </c>
      <c r="X59" s="35" t="n">
        <v>5639582.94</v>
      </c>
      <c r="Y59" s="35" t="n">
        <v>4119771.18</v>
      </c>
      <c r="Z59" s="35" t="n">
        <v>3758951.03</v>
      </c>
    </row>
    <row r="60" ht="15" customHeight="1">
      <c r="A60" s="27" t="n">
        <v>111</v>
      </c>
      <c r="B60" s="33" t="s">
        <v>209</v>
      </c>
      <c r="C60" s="35" t="n">
        <v>211502625.643333</v>
      </c>
      <c r="D60" s="35" t="n">
        <v>166543850.696667</v>
      </c>
      <c r="E60" s="35" t="n">
        <v>172156051.293333</v>
      </c>
      <c r="F60" s="35" t="n">
        <v>204235025.56</v>
      </c>
      <c r="G60" s="35" t="n">
        <v>174431884</v>
      </c>
      <c r="H60" s="35" t="n">
        <v>166698105.323333</v>
      </c>
      <c r="I60" s="35" t="n">
        <v>162565193.08</v>
      </c>
      <c r="J60" s="35" t="n">
        <v>135897683.413333</v>
      </c>
      <c r="K60" s="35" t="n">
        <v>145324446.97</v>
      </c>
      <c r="L60" s="35" t="n">
        <v>157476421.443333</v>
      </c>
      <c r="M60" s="35" t="n">
        <v>155319396.103333</v>
      </c>
      <c r="N60" s="35" t="n">
        <v>150621169.426667</v>
      </c>
      <c r="O60" s="35" t="n">
        <v>204237021.403333</v>
      </c>
      <c r="P60" s="35" t="n">
        <v>171134057.436667</v>
      </c>
      <c r="Q60" s="35" t="n">
        <v>174259906.383333</v>
      </c>
      <c r="R60" s="35" t="n">
        <v>209981286.853333</v>
      </c>
      <c r="S60" s="35" t="n">
        <v>182325128.753333</v>
      </c>
      <c r="T60" s="35" t="n">
        <v>175579760.563333</v>
      </c>
      <c r="U60" s="35" t="n">
        <v>167963852.013333</v>
      </c>
      <c r="V60" s="35" t="n">
        <v>150372047.813333</v>
      </c>
      <c r="W60" s="35" t="n">
        <v>146400441.55</v>
      </c>
      <c r="X60" s="35" t="n">
        <v>159372265.513333</v>
      </c>
      <c r="Y60" s="35" t="n">
        <v>154869056.306667</v>
      </c>
      <c r="Z60" s="35" t="n">
        <v>154218289.483333</v>
      </c>
    </row>
    <row r="61" ht="15" customHeight="1">
      <c r="A61" s="27"/>
      <c r="B61" s="33" t="s">
        <v>210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 t="s">
        <v>211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 t="s">
        <v>212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213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 t="s">
        <v>210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 t="s">
        <v>214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39</v>
      </c>
      <c r="D8" s="31" t="s">
        <v>29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323422976.07</v>
      </c>
      <c r="D13" s="35" t="n">
        <v>291829101.58</v>
      </c>
      <c r="E13" s="35" t="n">
        <v>274627647.29</v>
      </c>
      <c r="F13" s="35" t="n">
        <v>306857464.65</v>
      </c>
      <c r="G13" s="35" t="n">
        <v>311260582.28</v>
      </c>
      <c r="H13" s="35" t="n">
        <v>279744545.35</v>
      </c>
      <c r="I13" s="35" t="n">
        <v>292383354.56</v>
      </c>
      <c r="J13" s="35" t="n">
        <v>293495944.5</v>
      </c>
      <c r="K13" s="35" t="n">
        <v>282526953.55</v>
      </c>
      <c r="L13" s="35" t="n">
        <v>288356255.12</v>
      </c>
      <c r="M13" s="35" t="n">
        <v>304154997.34</v>
      </c>
      <c r="N13" s="35" t="n">
        <v>280509794.05</v>
      </c>
      <c r="O13" s="35" t="n">
        <v>301968780.96</v>
      </c>
      <c r="P13" s="35" t="n">
        <v>300164369.09</v>
      </c>
      <c r="Q13" s="35" t="n">
        <v>274347262.67</v>
      </c>
      <c r="R13" s="35" t="n">
        <v>304446408.22</v>
      </c>
      <c r="S13" s="35" t="n">
        <v>309347405.41</v>
      </c>
      <c r="T13" s="35" t="n">
        <v>280882274.5</v>
      </c>
      <c r="U13" s="35" t="n">
        <v>287009504.16</v>
      </c>
      <c r="V13" s="35" t="n">
        <v>291622927.17</v>
      </c>
      <c r="W13" s="35" t="n">
        <v>281308928.89</v>
      </c>
      <c r="X13" s="35" t="n">
        <v>281650667.01</v>
      </c>
      <c r="Y13" s="35" t="n">
        <v>297783778.91</v>
      </c>
      <c r="Z13" s="35" t="n">
        <v>277953121.34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1423309.13</v>
      </c>
      <c r="D14" s="35" t="n">
        <v>714128.99</v>
      </c>
      <c r="E14" s="35" t="n">
        <v>345718.92</v>
      </c>
      <c r="F14" s="35" t="n">
        <v>1171634.1</v>
      </c>
      <c r="G14" s="35" t="n">
        <v>527180.23</v>
      </c>
      <c r="H14" s="35" t="n">
        <v>518374.46</v>
      </c>
      <c r="I14" s="35" t="n">
        <v>1105899.85</v>
      </c>
      <c r="J14" s="35" t="n">
        <v>589162.82</v>
      </c>
      <c r="K14" s="35" t="n">
        <v>839877.88</v>
      </c>
      <c r="L14" s="35" t="n">
        <v>1049644.85</v>
      </c>
      <c r="M14" s="35" t="n">
        <v>1046459.04</v>
      </c>
      <c r="N14" s="35" t="n">
        <v>647226.84</v>
      </c>
      <c r="O14" s="35" t="n">
        <v>1890463.36</v>
      </c>
      <c r="P14" s="35" t="n">
        <v>881427.09</v>
      </c>
      <c r="Q14" s="35" t="n">
        <v>631172.99</v>
      </c>
      <c r="R14" s="35" t="n">
        <v>1464426.21</v>
      </c>
      <c r="S14" s="35" t="n">
        <v>882961.24</v>
      </c>
      <c r="T14" s="35" t="n">
        <v>590872.35</v>
      </c>
      <c r="U14" s="35" t="n">
        <v>1279443.58</v>
      </c>
      <c r="V14" s="35" t="n">
        <v>789686.44</v>
      </c>
      <c r="W14" s="35" t="n">
        <v>713231.45</v>
      </c>
      <c r="X14" s="35" t="n">
        <v>1250394.74</v>
      </c>
      <c r="Y14" s="35" t="n">
        <v>543234.18</v>
      </c>
      <c r="Z14" s="35" t="n">
        <v>1068768.47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1351214.74</v>
      </c>
      <c r="D15" s="35" t="n">
        <v>140127.22</v>
      </c>
      <c r="E15" s="35" t="n">
        <v>332929.04</v>
      </c>
      <c r="F15" s="35" t="n">
        <v>978268.48</v>
      </c>
      <c r="G15" s="35" t="n">
        <v>266088.07</v>
      </c>
      <c r="H15" s="35" t="n">
        <v>183816.8</v>
      </c>
      <c r="I15" s="35" t="n">
        <v>1982362.9</v>
      </c>
      <c r="J15" s="35" t="n">
        <v>172593.73</v>
      </c>
      <c r="K15" s="35" t="n">
        <v>168515.72</v>
      </c>
      <c r="L15" s="35" t="n">
        <v>1232429.73</v>
      </c>
      <c r="M15" s="35" t="n">
        <v>160901.34</v>
      </c>
      <c r="N15" s="35" t="n">
        <v>146528.96</v>
      </c>
      <c r="O15" s="35" t="n">
        <v>1410773.71</v>
      </c>
      <c r="P15" s="35" t="n">
        <v>186244.13</v>
      </c>
      <c r="Q15" s="35" t="n">
        <v>258830.53</v>
      </c>
      <c r="R15" s="35" t="n">
        <v>2083478.68</v>
      </c>
      <c r="S15" s="35" t="n">
        <v>163302.35</v>
      </c>
      <c r="T15" s="35" t="n">
        <v>328869.84</v>
      </c>
      <c r="U15" s="35" t="n">
        <v>2197229.69</v>
      </c>
      <c r="V15" s="35" t="n">
        <v>223362.33</v>
      </c>
      <c r="W15" s="35" t="n">
        <v>167673.92</v>
      </c>
      <c r="X15" s="35" t="n">
        <v>4069143.61</v>
      </c>
      <c r="Y15" s="35" t="n">
        <v>216384.13</v>
      </c>
      <c r="Z15" s="35" t="n">
        <v>142610.86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4265161.65</v>
      </c>
      <c r="D16" s="35" t="n">
        <v>1351653.87</v>
      </c>
      <c r="E16" s="35" t="n">
        <v>1330371.54</v>
      </c>
      <c r="F16" s="35" t="n">
        <v>1792560.01</v>
      </c>
      <c r="G16" s="35" t="n">
        <v>1397961.11</v>
      </c>
      <c r="H16" s="35" t="n">
        <v>1245672.22</v>
      </c>
      <c r="I16" s="35" t="n">
        <v>4202963.04</v>
      </c>
      <c r="J16" s="35" t="n">
        <v>1074908.8</v>
      </c>
      <c r="K16" s="35" t="n">
        <v>1373418.03</v>
      </c>
      <c r="L16" s="35" t="n">
        <v>2159115.35</v>
      </c>
      <c r="M16" s="35" t="n">
        <v>1557428.85</v>
      </c>
      <c r="N16" s="35" t="n">
        <v>1433122.74</v>
      </c>
      <c r="O16" s="35" t="n">
        <v>3811474.05</v>
      </c>
      <c r="P16" s="35" t="n">
        <v>1473344.75</v>
      </c>
      <c r="Q16" s="35" t="n">
        <v>1423951.97</v>
      </c>
      <c r="R16" s="35" t="n">
        <v>1726503.57</v>
      </c>
      <c r="S16" s="35" t="n">
        <v>1536739.82</v>
      </c>
      <c r="T16" s="35" t="n">
        <v>1563231.69</v>
      </c>
      <c r="U16" s="35" t="n">
        <v>4635175.89</v>
      </c>
      <c r="V16" s="35" t="n">
        <v>1285527.31</v>
      </c>
      <c r="W16" s="35" t="n">
        <v>1288384.07</v>
      </c>
      <c r="X16" s="35" t="n">
        <v>1437662.72</v>
      </c>
      <c r="Y16" s="35" t="n">
        <v>1551615.53</v>
      </c>
      <c r="Z16" s="35" t="n">
        <v>1535175.09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8757823.37</v>
      </c>
      <c r="D17" s="35" t="n">
        <v>5229847.05</v>
      </c>
      <c r="E17" s="35" t="n">
        <v>5391108.36</v>
      </c>
      <c r="F17" s="35" t="n">
        <v>6061574.18</v>
      </c>
      <c r="G17" s="35" t="n">
        <v>5125526.64</v>
      </c>
      <c r="H17" s="35" t="n">
        <v>5067791.75</v>
      </c>
      <c r="I17" s="35" t="n">
        <v>5522631.71</v>
      </c>
      <c r="J17" s="35" t="n">
        <v>3322614.22</v>
      </c>
      <c r="K17" s="35" t="n">
        <v>6183400.91</v>
      </c>
      <c r="L17" s="35" t="n">
        <v>5620103.86</v>
      </c>
      <c r="M17" s="35" t="n">
        <v>5218805.52</v>
      </c>
      <c r="N17" s="35" t="n">
        <v>4779594.95</v>
      </c>
      <c r="O17" s="35" t="n">
        <v>6399657.68</v>
      </c>
      <c r="P17" s="35" t="n">
        <v>4970889.96</v>
      </c>
      <c r="Q17" s="35" t="n">
        <v>5605164.06</v>
      </c>
      <c r="R17" s="35" t="n">
        <v>6054497.14</v>
      </c>
      <c r="S17" s="35" t="n">
        <v>5411983.18</v>
      </c>
      <c r="T17" s="35" t="n">
        <v>5219681.23</v>
      </c>
      <c r="U17" s="35" t="n">
        <v>5000516.91</v>
      </c>
      <c r="V17" s="35" t="n">
        <v>4331190.35</v>
      </c>
      <c r="W17" s="35" t="n">
        <v>4830960.22</v>
      </c>
      <c r="X17" s="35" t="n">
        <v>5500316.34</v>
      </c>
      <c r="Y17" s="35" t="n">
        <v>4564064.7</v>
      </c>
      <c r="Z17" s="35" t="n">
        <v>4403461.06</v>
      </c>
    </row>
    <row r="18" ht="15" customHeight="1">
      <c r="A18" s="27" t="n">
        <v>6</v>
      </c>
      <c r="B18" s="33" t="s">
        <v>128</v>
      </c>
      <c r="C18" s="35" t="n">
        <v>4500791.13</v>
      </c>
      <c r="D18" s="35" t="n">
        <v>3032749.13</v>
      </c>
      <c r="E18" s="35" t="n">
        <v>3722196.14</v>
      </c>
      <c r="F18" s="35" t="n">
        <v>6844966.59</v>
      </c>
      <c r="G18" s="35" t="n">
        <v>3899817.78</v>
      </c>
      <c r="H18" s="35" t="n">
        <v>3249749.13</v>
      </c>
      <c r="I18" s="35" t="n">
        <v>4265563.02</v>
      </c>
      <c r="J18" s="35" t="n">
        <v>3559422.42</v>
      </c>
      <c r="K18" s="35" t="n">
        <v>3646883.01</v>
      </c>
      <c r="L18" s="35" t="n">
        <v>4144374.19</v>
      </c>
      <c r="M18" s="35" t="n">
        <v>3065220.44</v>
      </c>
      <c r="N18" s="35" t="n">
        <v>3622294.92</v>
      </c>
      <c r="O18" s="35" t="n">
        <v>5523268.94</v>
      </c>
      <c r="P18" s="35" t="n">
        <v>3725252.27</v>
      </c>
      <c r="Q18" s="35" t="n">
        <v>3882874.9</v>
      </c>
      <c r="R18" s="35" t="n">
        <v>7843801.86</v>
      </c>
      <c r="S18" s="35" t="n">
        <v>3970669.48</v>
      </c>
      <c r="T18" s="35" t="n">
        <v>4298471.84</v>
      </c>
      <c r="U18" s="35" t="n">
        <v>5431350.47</v>
      </c>
      <c r="V18" s="35" t="n">
        <v>4106411.41</v>
      </c>
      <c r="W18" s="35" t="n">
        <v>3945943.54</v>
      </c>
      <c r="X18" s="35" t="n">
        <v>4058815.79</v>
      </c>
      <c r="Y18" s="35" t="n">
        <v>4239865.36</v>
      </c>
      <c r="Z18" s="35" t="n">
        <v>4237238.19</v>
      </c>
    </row>
    <row r="19" ht="15" customHeight="1">
      <c r="A19" s="27" t="n">
        <v>7</v>
      </c>
      <c r="B19" s="33" t="s">
        <v>129</v>
      </c>
      <c r="C19" s="35" t="n">
        <v>3754122.09</v>
      </c>
      <c r="D19" s="35" t="n">
        <v>2049110.63</v>
      </c>
      <c r="E19" s="35" t="n">
        <v>2288891.93</v>
      </c>
      <c r="F19" s="35" t="n">
        <v>2985943.27</v>
      </c>
      <c r="G19" s="35" t="n">
        <v>2221169.71</v>
      </c>
      <c r="H19" s="35" t="n">
        <v>2604002.36</v>
      </c>
      <c r="I19" s="35" t="n">
        <v>2975454.3</v>
      </c>
      <c r="J19" s="35" t="n">
        <v>2771242.44</v>
      </c>
      <c r="K19" s="35" t="n">
        <v>2390638.73</v>
      </c>
      <c r="L19" s="35" t="n">
        <v>2713576.73</v>
      </c>
      <c r="M19" s="35" t="n">
        <v>1926167.36</v>
      </c>
      <c r="N19" s="35" t="n">
        <v>3109065.21</v>
      </c>
      <c r="O19" s="35" t="n">
        <v>3774226.24</v>
      </c>
      <c r="P19" s="35" t="n">
        <v>2546154.55</v>
      </c>
      <c r="Q19" s="35" t="n">
        <v>3200381.6</v>
      </c>
      <c r="R19" s="35" t="n">
        <v>3032893.05</v>
      </c>
      <c r="S19" s="35" t="n">
        <v>2130456.07</v>
      </c>
      <c r="T19" s="35" t="n">
        <v>2808043.36</v>
      </c>
      <c r="U19" s="35" t="n">
        <v>3362584.76</v>
      </c>
      <c r="V19" s="35" t="n">
        <v>3018223.48</v>
      </c>
      <c r="W19" s="35" t="n">
        <v>2363106.61</v>
      </c>
      <c r="X19" s="35" t="n">
        <v>2459345.69</v>
      </c>
      <c r="Y19" s="35" t="n">
        <v>1948184.82</v>
      </c>
      <c r="Z19" s="35" t="n">
        <v>2550512.2</v>
      </c>
    </row>
    <row r="20" ht="15" customHeight="1">
      <c r="A20" s="27" t="n">
        <v>8</v>
      </c>
      <c r="B20" s="33" t="s">
        <v>130</v>
      </c>
      <c r="C20" s="35" t="n">
        <v>218195443.05</v>
      </c>
      <c r="D20" s="35" t="n">
        <v>212171331.34</v>
      </c>
      <c r="E20" s="35" t="n">
        <v>218607399.1</v>
      </c>
      <c r="F20" s="35" t="n">
        <v>236543383.25</v>
      </c>
      <c r="G20" s="35" t="n">
        <v>234024617.2</v>
      </c>
      <c r="H20" s="35" t="n">
        <v>200708222.18</v>
      </c>
      <c r="I20" s="35" t="n">
        <v>205374553.62</v>
      </c>
      <c r="J20" s="35" t="n">
        <v>208654959.12</v>
      </c>
      <c r="K20" s="35" t="n">
        <v>203360004.23</v>
      </c>
      <c r="L20" s="35" t="n">
        <v>200252624.59</v>
      </c>
      <c r="M20" s="35" t="n">
        <v>219726847.35</v>
      </c>
      <c r="N20" s="35" t="n">
        <v>203556443.3</v>
      </c>
      <c r="O20" s="35" t="n">
        <v>229246584.46</v>
      </c>
      <c r="P20" s="35" t="n">
        <v>222611339.14</v>
      </c>
      <c r="Q20" s="35" t="n">
        <v>223059496.26</v>
      </c>
      <c r="R20" s="35" t="n">
        <v>270930263.23</v>
      </c>
      <c r="S20" s="35" t="n">
        <v>235140354.35</v>
      </c>
      <c r="T20" s="35" t="n">
        <v>220335001.67</v>
      </c>
      <c r="U20" s="35" t="n">
        <v>219799759.4</v>
      </c>
      <c r="V20" s="35" t="n">
        <v>210530174.75</v>
      </c>
      <c r="W20" s="35" t="n">
        <v>211186755.82</v>
      </c>
      <c r="X20" s="35" t="n">
        <v>212922657.85</v>
      </c>
      <c r="Y20" s="35" t="n">
        <v>225938660.34</v>
      </c>
      <c r="Z20" s="35" t="n">
        <v>219736143.46</v>
      </c>
    </row>
    <row r="21" ht="15" customHeight="1">
      <c r="A21" s="27" t="n">
        <v>9</v>
      </c>
      <c r="B21" s="33" t="s">
        <v>131</v>
      </c>
      <c r="C21" s="35" t="n">
        <v>13573408.8</v>
      </c>
      <c r="D21" s="35" t="n">
        <v>11283719.46</v>
      </c>
      <c r="E21" s="35" t="n">
        <v>12089233.71</v>
      </c>
      <c r="F21" s="35" t="n">
        <v>12749460.2</v>
      </c>
      <c r="G21" s="35" t="n">
        <v>11392645.63</v>
      </c>
      <c r="H21" s="35" t="n">
        <v>11201730.54</v>
      </c>
      <c r="I21" s="35" t="n">
        <v>12237080.63</v>
      </c>
      <c r="J21" s="35" t="n">
        <v>12210725.62</v>
      </c>
      <c r="K21" s="35" t="n">
        <v>12227833.18</v>
      </c>
      <c r="L21" s="35" t="n">
        <v>11237179.21</v>
      </c>
      <c r="M21" s="35" t="n">
        <v>11359103.73</v>
      </c>
      <c r="N21" s="35" t="n">
        <v>11321536.85</v>
      </c>
      <c r="O21" s="35" t="n">
        <v>13088339.42</v>
      </c>
      <c r="P21" s="35" t="n">
        <v>11147028.38</v>
      </c>
      <c r="Q21" s="35" t="n">
        <v>11304147.5</v>
      </c>
      <c r="R21" s="35" t="n">
        <v>13973334.59</v>
      </c>
      <c r="S21" s="35" t="n">
        <v>12425252.87</v>
      </c>
      <c r="T21" s="35" t="n">
        <v>12712293.39</v>
      </c>
      <c r="U21" s="35" t="n">
        <v>11984927.19</v>
      </c>
      <c r="V21" s="35" t="n">
        <v>12035679.72</v>
      </c>
      <c r="W21" s="35" t="n">
        <v>12451927.84</v>
      </c>
      <c r="X21" s="35" t="n">
        <v>11407560.82</v>
      </c>
      <c r="Y21" s="35" t="n">
        <v>11451095.8</v>
      </c>
      <c r="Z21" s="35" t="n">
        <v>12593311.47</v>
      </c>
    </row>
    <row r="22" ht="15" customHeight="1">
      <c r="A22" s="27" t="n">
        <v>10</v>
      </c>
      <c r="B22" s="33" t="s">
        <v>132</v>
      </c>
      <c r="C22" s="35" t="n">
        <v>98453934.82</v>
      </c>
      <c r="D22" s="35" t="n">
        <v>42714804.23</v>
      </c>
      <c r="E22" s="35" t="n">
        <v>55761434.35</v>
      </c>
      <c r="F22" s="35" t="n">
        <v>71771783.87</v>
      </c>
      <c r="G22" s="35" t="n">
        <v>55648806.35</v>
      </c>
      <c r="H22" s="35" t="n">
        <v>55758101.98</v>
      </c>
      <c r="I22" s="35" t="n">
        <v>62809838.11</v>
      </c>
      <c r="J22" s="35" t="n">
        <v>49962461.51</v>
      </c>
      <c r="K22" s="35" t="n">
        <v>58700418.8</v>
      </c>
      <c r="L22" s="35" t="n">
        <v>53111847.31</v>
      </c>
      <c r="M22" s="35" t="n">
        <v>46162644.66</v>
      </c>
      <c r="N22" s="35" t="n">
        <v>59442302.89</v>
      </c>
      <c r="O22" s="35" t="n">
        <v>97711984.72</v>
      </c>
      <c r="P22" s="35" t="n">
        <v>53092374.9</v>
      </c>
      <c r="Q22" s="35" t="n">
        <v>53412948.93</v>
      </c>
      <c r="R22" s="35" t="n">
        <v>72021547.49</v>
      </c>
      <c r="S22" s="35" t="n">
        <v>53221775.06</v>
      </c>
      <c r="T22" s="35" t="n">
        <v>55500136.38</v>
      </c>
      <c r="U22" s="35" t="n">
        <v>56340874.39</v>
      </c>
      <c r="V22" s="35" t="n">
        <v>58704518.26</v>
      </c>
      <c r="W22" s="35" t="n">
        <v>55444167.19</v>
      </c>
      <c r="X22" s="35" t="n">
        <v>54101935.97</v>
      </c>
      <c r="Y22" s="35" t="n">
        <v>47450927.53</v>
      </c>
      <c r="Z22" s="35" t="n">
        <v>58403084.79</v>
      </c>
    </row>
    <row r="23" ht="15" customHeight="1">
      <c r="A23" s="27" t="n">
        <v>11</v>
      </c>
      <c r="B23" s="33" t="s">
        <v>133</v>
      </c>
      <c r="C23" s="35" t="n">
        <v>13320118.63</v>
      </c>
      <c r="D23" s="35" t="n">
        <v>6751027.91</v>
      </c>
      <c r="E23" s="35" t="n">
        <v>12063624.75</v>
      </c>
      <c r="F23" s="35" t="n">
        <v>12290959.21</v>
      </c>
      <c r="G23" s="35" t="n">
        <v>9794230.98</v>
      </c>
      <c r="H23" s="35" t="n">
        <v>9205302.73</v>
      </c>
      <c r="I23" s="35" t="n">
        <v>9139673.76</v>
      </c>
      <c r="J23" s="35" t="n">
        <v>8026533.4</v>
      </c>
      <c r="K23" s="35" t="n">
        <v>12282903.45</v>
      </c>
      <c r="L23" s="35" t="n">
        <v>7468822.14</v>
      </c>
      <c r="M23" s="35" t="n">
        <v>7502280.39</v>
      </c>
      <c r="N23" s="35" t="n">
        <v>8784190.46</v>
      </c>
      <c r="O23" s="35" t="n">
        <v>14894471.72</v>
      </c>
      <c r="P23" s="35" t="n">
        <v>7851863.3</v>
      </c>
      <c r="Q23" s="35" t="n">
        <v>10407245.81</v>
      </c>
      <c r="R23" s="35" t="n">
        <v>11635530.89</v>
      </c>
      <c r="S23" s="35" t="n">
        <v>9337782.07</v>
      </c>
      <c r="T23" s="35" t="n">
        <v>9140226.48</v>
      </c>
      <c r="U23" s="35" t="n">
        <v>9425091</v>
      </c>
      <c r="V23" s="35" t="n">
        <v>8232954.54</v>
      </c>
      <c r="W23" s="35" t="n">
        <v>11561573.27</v>
      </c>
      <c r="X23" s="35" t="n">
        <v>8710074.25</v>
      </c>
      <c r="Y23" s="35" t="n">
        <v>7565152.15</v>
      </c>
      <c r="Z23" s="35" t="n">
        <v>8946628.53</v>
      </c>
    </row>
    <row r="24" ht="15" customHeight="1">
      <c r="A24" s="27" t="n">
        <v>17</v>
      </c>
      <c r="B24" s="33" t="s">
        <v>134</v>
      </c>
      <c r="C24" s="35" t="n">
        <v>9919675.95</v>
      </c>
      <c r="D24" s="35" t="n">
        <v>5304125.42</v>
      </c>
      <c r="E24" s="35" t="n">
        <v>5339220.01</v>
      </c>
      <c r="F24" s="35" t="n">
        <v>7006649.07</v>
      </c>
      <c r="G24" s="35" t="n">
        <v>5411399.43</v>
      </c>
      <c r="H24" s="35" t="n">
        <v>5637858.37</v>
      </c>
      <c r="I24" s="35" t="n">
        <v>6147977.93</v>
      </c>
      <c r="J24" s="35" t="n">
        <v>4735655.74</v>
      </c>
      <c r="K24" s="35" t="n">
        <v>6469303.67</v>
      </c>
      <c r="L24" s="35" t="n">
        <v>6462833.06</v>
      </c>
      <c r="M24" s="35" t="n">
        <v>5064765.46</v>
      </c>
      <c r="N24" s="35" t="n">
        <v>5062493.48</v>
      </c>
      <c r="O24" s="35" t="n">
        <v>7122204.25</v>
      </c>
      <c r="P24" s="35" t="n">
        <v>4914270.25</v>
      </c>
      <c r="Q24" s="35" t="n">
        <v>5472179.11</v>
      </c>
      <c r="R24" s="35" t="n">
        <v>11857108.02</v>
      </c>
      <c r="S24" s="35" t="n">
        <v>6872220.17</v>
      </c>
      <c r="T24" s="35" t="n">
        <v>6693541.8</v>
      </c>
      <c r="U24" s="35" t="n">
        <v>8035468.42</v>
      </c>
      <c r="V24" s="35" t="n">
        <v>6150046.36</v>
      </c>
      <c r="W24" s="35" t="n">
        <v>8350658.96</v>
      </c>
      <c r="X24" s="35" t="n">
        <v>7307592.54</v>
      </c>
      <c r="Y24" s="35" t="n">
        <v>6433286.23</v>
      </c>
      <c r="Z24" s="35" t="n">
        <v>5946917.66</v>
      </c>
    </row>
    <row r="25" ht="15" customHeight="1">
      <c r="A25" s="27" t="n">
        <v>18</v>
      </c>
      <c r="B25" s="33" t="s">
        <v>135</v>
      </c>
      <c r="C25" s="35" t="n">
        <v>24648467.38</v>
      </c>
      <c r="D25" s="35" t="n">
        <v>25305264.98</v>
      </c>
      <c r="E25" s="35" t="n">
        <v>24314505.14</v>
      </c>
      <c r="F25" s="35" t="n">
        <v>27306541.62</v>
      </c>
      <c r="G25" s="35" t="n">
        <v>26615768.33</v>
      </c>
      <c r="H25" s="35" t="n">
        <v>26045338.89</v>
      </c>
      <c r="I25" s="35" t="n">
        <v>27474737.56</v>
      </c>
      <c r="J25" s="35" t="n">
        <v>26465365.81</v>
      </c>
      <c r="K25" s="35" t="n">
        <v>25961184.32</v>
      </c>
      <c r="L25" s="35" t="n">
        <v>25567491.95</v>
      </c>
      <c r="M25" s="35" t="n">
        <v>27549444.7</v>
      </c>
      <c r="N25" s="35" t="n">
        <v>23819842.09</v>
      </c>
      <c r="O25" s="35" t="n">
        <v>26372634.97</v>
      </c>
      <c r="P25" s="35" t="n">
        <v>26609490.41</v>
      </c>
      <c r="Q25" s="35" t="n">
        <v>27406112.98</v>
      </c>
      <c r="R25" s="35" t="n">
        <v>28136718.55</v>
      </c>
      <c r="S25" s="35" t="n">
        <v>31743125.62</v>
      </c>
      <c r="T25" s="35" t="n">
        <v>31506810.86</v>
      </c>
      <c r="U25" s="35" t="n">
        <v>28472147.1</v>
      </c>
      <c r="V25" s="35" t="n">
        <v>31930647.32</v>
      </c>
      <c r="W25" s="35" t="n">
        <v>29244196.59</v>
      </c>
      <c r="X25" s="35" t="n">
        <v>28272805.15</v>
      </c>
      <c r="Y25" s="35" t="n">
        <v>29688252.4</v>
      </c>
      <c r="Z25" s="35" t="n">
        <v>26167697.51</v>
      </c>
    </row>
    <row r="26" ht="15" customHeight="1">
      <c r="A26" s="27" t="n">
        <v>19</v>
      </c>
      <c r="B26" s="33" t="s">
        <v>136</v>
      </c>
      <c r="C26" s="35" t="n">
        <v>38789083.72</v>
      </c>
      <c r="D26" s="35" t="n">
        <v>19297423.31</v>
      </c>
      <c r="E26" s="35" t="n">
        <v>18832428.96</v>
      </c>
      <c r="F26" s="35" t="n">
        <v>36623272.65</v>
      </c>
      <c r="G26" s="35" t="n">
        <v>16607612.03</v>
      </c>
      <c r="H26" s="35" t="n">
        <v>19670880.93</v>
      </c>
      <c r="I26" s="35" t="n">
        <v>32147016.91</v>
      </c>
      <c r="J26" s="35" t="n">
        <v>14164555.5</v>
      </c>
      <c r="K26" s="35" t="n">
        <v>18122740.11</v>
      </c>
      <c r="L26" s="35" t="n">
        <v>39973692.09</v>
      </c>
      <c r="M26" s="35" t="n">
        <v>17936930.6</v>
      </c>
      <c r="N26" s="35" t="n">
        <v>16935627.99</v>
      </c>
      <c r="O26" s="35" t="n">
        <v>38684927.47</v>
      </c>
      <c r="P26" s="35" t="n">
        <v>15265408.95</v>
      </c>
      <c r="Q26" s="35" t="n">
        <v>22066178.46</v>
      </c>
      <c r="R26" s="35" t="n">
        <v>35129537.99</v>
      </c>
      <c r="S26" s="35" t="n">
        <v>18988732.6</v>
      </c>
      <c r="T26" s="35" t="n">
        <v>20075672.65</v>
      </c>
      <c r="U26" s="35" t="n">
        <v>25760591.94</v>
      </c>
      <c r="V26" s="35" t="n">
        <v>18649460.88</v>
      </c>
      <c r="W26" s="35" t="n">
        <v>20859298.43</v>
      </c>
      <c r="X26" s="35" t="n">
        <v>38702338.92</v>
      </c>
      <c r="Y26" s="35" t="n">
        <v>23168911.09</v>
      </c>
      <c r="Z26" s="35" t="n">
        <v>17157405.26</v>
      </c>
    </row>
    <row r="27" ht="15" customHeight="1">
      <c r="A27" s="27" t="n">
        <v>20</v>
      </c>
      <c r="B27" s="33" t="s">
        <v>137</v>
      </c>
      <c r="C27" s="35" t="n">
        <v>659438409.56</v>
      </c>
      <c r="D27" s="35" t="n">
        <v>428314153.2</v>
      </c>
      <c r="E27" s="35" t="n">
        <v>441996032.91</v>
      </c>
      <c r="F27" s="35" t="n">
        <v>518626072.75</v>
      </c>
      <c r="G27" s="35" t="n">
        <v>454618873.67</v>
      </c>
      <c r="H27" s="35" t="n">
        <v>443491691.96</v>
      </c>
      <c r="I27" s="35" t="n">
        <v>516709125.16</v>
      </c>
      <c r="J27" s="35" t="n">
        <v>437682895.55</v>
      </c>
      <c r="K27" s="35" t="n">
        <v>455528639</v>
      </c>
      <c r="L27" s="35" t="n">
        <v>491620547.42</v>
      </c>
      <c r="M27" s="35" t="n">
        <v>439751554.02</v>
      </c>
      <c r="N27" s="35" t="n">
        <v>465024942.33</v>
      </c>
      <c r="O27" s="35" t="n">
        <v>700306477.66</v>
      </c>
      <c r="P27" s="35" t="n">
        <v>457544887.96</v>
      </c>
      <c r="Q27" s="35" t="n">
        <v>451991295.57</v>
      </c>
      <c r="R27" s="35" t="n">
        <v>544765345.68</v>
      </c>
      <c r="S27" s="35" t="n">
        <v>455719442.8</v>
      </c>
      <c r="T27" s="35" t="n">
        <v>476303741.59</v>
      </c>
      <c r="U27" s="35" t="n">
        <v>536471791.28</v>
      </c>
      <c r="V27" s="35" t="n">
        <v>458846178.49</v>
      </c>
      <c r="W27" s="35" t="n">
        <v>472176913.39</v>
      </c>
      <c r="X27" s="35" t="n">
        <v>511885144.68</v>
      </c>
      <c r="Y27" s="35" t="n">
        <v>466554375.99</v>
      </c>
      <c r="Z27" s="35" t="n">
        <v>506807458.71</v>
      </c>
    </row>
    <row r="28" ht="15" customHeight="1">
      <c r="A28" s="27" t="n">
        <v>21</v>
      </c>
      <c r="B28" s="33" t="s">
        <v>138</v>
      </c>
      <c r="C28" s="35" t="n">
        <v>11598439.45</v>
      </c>
      <c r="D28" s="35" t="n">
        <v>7254072.38</v>
      </c>
      <c r="E28" s="35" t="n">
        <v>7706473.42</v>
      </c>
      <c r="F28" s="35" t="n">
        <v>11431355.53</v>
      </c>
      <c r="G28" s="35" t="n">
        <v>5373166.85</v>
      </c>
      <c r="H28" s="35" t="n">
        <v>6078992.18</v>
      </c>
      <c r="I28" s="35" t="n">
        <v>9099175.81</v>
      </c>
      <c r="J28" s="35" t="n">
        <v>5516628.41</v>
      </c>
      <c r="K28" s="35" t="n">
        <v>6131608.25</v>
      </c>
      <c r="L28" s="35" t="n">
        <v>10226360.13</v>
      </c>
      <c r="M28" s="35" t="n">
        <v>6847302.29</v>
      </c>
      <c r="N28" s="35" t="n">
        <v>5184418.91</v>
      </c>
      <c r="O28" s="35" t="n">
        <v>11850796.04</v>
      </c>
      <c r="P28" s="35" t="n">
        <v>6837880.75</v>
      </c>
      <c r="Q28" s="35" t="n">
        <v>7351797.21</v>
      </c>
      <c r="R28" s="35" t="n">
        <v>11511191.65</v>
      </c>
      <c r="S28" s="35" t="n">
        <v>7089638.56</v>
      </c>
      <c r="T28" s="35" t="n">
        <v>7467722.4</v>
      </c>
      <c r="U28" s="35" t="n">
        <v>9633773.14</v>
      </c>
      <c r="V28" s="35" t="n">
        <v>7134054.87</v>
      </c>
      <c r="W28" s="35" t="n">
        <v>7476190.52</v>
      </c>
      <c r="X28" s="35" t="n">
        <v>11837546.4</v>
      </c>
      <c r="Y28" s="35" t="n">
        <v>8399486.13</v>
      </c>
      <c r="Z28" s="35" t="n">
        <v>9432688.67</v>
      </c>
    </row>
    <row r="29" ht="15" customHeight="1">
      <c r="A29" s="27" t="n">
        <v>22</v>
      </c>
      <c r="B29" s="33" t="s">
        <v>139</v>
      </c>
      <c r="C29" s="35" t="n">
        <v>2105628.66</v>
      </c>
      <c r="D29" s="35" t="n">
        <v>1589762.37</v>
      </c>
      <c r="E29" s="35" t="n">
        <v>1481729</v>
      </c>
      <c r="F29" s="35" t="n">
        <v>2118608.04</v>
      </c>
      <c r="G29" s="35" t="n">
        <v>1518282.86</v>
      </c>
      <c r="H29" s="35" t="n">
        <v>1545266.06</v>
      </c>
      <c r="I29" s="35" t="n">
        <v>1836078.49</v>
      </c>
      <c r="J29" s="35" t="n">
        <v>1437323.74</v>
      </c>
      <c r="K29" s="35" t="n">
        <v>1643518.43</v>
      </c>
      <c r="L29" s="35" t="n">
        <v>2069956.47</v>
      </c>
      <c r="M29" s="35" t="n">
        <v>1805226</v>
      </c>
      <c r="N29" s="35" t="n">
        <v>2036954.54</v>
      </c>
      <c r="O29" s="35" t="n">
        <v>2302046.57</v>
      </c>
      <c r="P29" s="35" t="n">
        <v>1888849.86</v>
      </c>
      <c r="Q29" s="35" t="n">
        <v>1637691.52</v>
      </c>
      <c r="R29" s="35" t="n">
        <v>2143062.13</v>
      </c>
      <c r="S29" s="35" t="n">
        <v>1640160.58</v>
      </c>
      <c r="T29" s="35" t="n">
        <v>1698318.14</v>
      </c>
      <c r="U29" s="35" t="n">
        <v>1793478.04</v>
      </c>
      <c r="V29" s="35" t="n">
        <v>1473473.17</v>
      </c>
      <c r="W29" s="35" t="n">
        <v>1557455.72</v>
      </c>
      <c r="X29" s="35" t="n">
        <v>2140463.35</v>
      </c>
      <c r="Y29" s="35" t="n">
        <v>1840225.56</v>
      </c>
      <c r="Z29" s="35" t="n">
        <v>2114863.71</v>
      </c>
    </row>
    <row r="30" ht="15" customHeight="1">
      <c r="A30" s="27" t="n">
        <v>23</v>
      </c>
      <c r="B30" s="33" t="s">
        <v>140</v>
      </c>
      <c r="C30" s="35" t="n">
        <v>452064781.086667</v>
      </c>
      <c r="D30" s="35" t="n">
        <v>376107784.86</v>
      </c>
      <c r="E30" s="35" t="n">
        <v>418242014.446667</v>
      </c>
      <c r="F30" s="35" t="n">
        <v>480797895.26</v>
      </c>
      <c r="G30" s="35" t="n">
        <v>430802641.563333</v>
      </c>
      <c r="H30" s="35" t="n">
        <v>415451743.903333</v>
      </c>
      <c r="I30" s="35" t="n">
        <v>400813616.29</v>
      </c>
      <c r="J30" s="35" t="n">
        <v>393207885.906667</v>
      </c>
      <c r="K30" s="35" t="n">
        <v>418964221.573333</v>
      </c>
      <c r="L30" s="35" t="n">
        <v>392359154.706667</v>
      </c>
      <c r="M30" s="35" t="n">
        <v>397356400.77</v>
      </c>
      <c r="N30" s="35" t="n">
        <v>398560149.573333</v>
      </c>
      <c r="O30" s="35" t="n">
        <v>527548882.646667</v>
      </c>
      <c r="P30" s="35" t="n">
        <v>453943659.703333</v>
      </c>
      <c r="Q30" s="35" t="n">
        <v>479088956.906667</v>
      </c>
      <c r="R30" s="35" t="n">
        <v>541949326.326667</v>
      </c>
      <c r="S30" s="35" t="n">
        <v>525928428.963333</v>
      </c>
      <c r="T30" s="35" t="n">
        <v>521619841.253333</v>
      </c>
      <c r="U30" s="35" t="n">
        <v>490448765.486667</v>
      </c>
      <c r="V30" s="35" t="n">
        <v>528725720.783333</v>
      </c>
      <c r="W30" s="35" t="n">
        <v>556632649.4</v>
      </c>
      <c r="X30" s="35" t="n">
        <v>510140488.623333</v>
      </c>
      <c r="Y30" s="35" t="n">
        <v>568663726.703333</v>
      </c>
      <c r="Z30" s="35" t="n">
        <v>467613486.623333</v>
      </c>
    </row>
    <row r="31" ht="15" customHeight="1">
      <c r="A31" s="27" t="n">
        <v>24</v>
      </c>
      <c r="B31" s="33" t="s">
        <v>141</v>
      </c>
      <c r="C31" s="35" t="n">
        <v>55302168.21</v>
      </c>
      <c r="D31" s="35" t="n">
        <v>45559166.02</v>
      </c>
      <c r="E31" s="35" t="n">
        <v>48100527.15</v>
      </c>
      <c r="F31" s="35" t="n">
        <v>61425500.06</v>
      </c>
      <c r="G31" s="35" t="n">
        <v>49414520.49</v>
      </c>
      <c r="H31" s="35" t="n">
        <v>51844833.74</v>
      </c>
      <c r="I31" s="35" t="n">
        <v>59495665.62</v>
      </c>
      <c r="J31" s="35" t="n">
        <v>41138400.19</v>
      </c>
      <c r="K31" s="35" t="n">
        <v>49315658.37</v>
      </c>
      <c r="L31" s="35" t="n">
        <v>53127938.67</v>
      </c>
      <c r="M31" s="35" t="n">
        <v>53143260.89</v>
      </c>
      <c r="N31" s="35" t="n">
        <v>46661109.42</v>
      </c>
      <c r="O31" s="35" t="n">
        <v>55892532.12</v>
      </c>
      <c r="P31" s="35" t="n">
        <v>51017445.85</v>
      </c>
      <c r="Q31" s="35" t="n">
        <v>52955911.48</v>
      </c>
      <c r="R31" s="35" t="n">
        <v>67709021.73</v>
      </c>
      <c r="S31" s="35" t="n">
        <v>59848210.59</v>
      </c>
      <c r="T31" s="35" t="n">
        <v>58181176.84</v>
      </c>
      <c r="U31" s="35" t="n">
        <v>61946394.95</v>
      </c>
      <c r="V31" s="35" t="n">
        <v>54408015.51</v>
      </c>
      <c r="W31" s="35" t="n">
        <v>58212615.91</v>
      </c>
      <c r="X31" s="35" t="n">
        <v>56223149.07</v>
      </c>
      <c r="Y31" s="35" t="n">
        <v>56080790.62</v>
      </c>
      <c r="Z31" s="35" t="n">
        <v>49454553.61</v>
      </c>
    </row>
    <row r="32" ht="15" customHeight="1">
      <c r="A32" s="27" t="n">
        <v>25</v>
      </c>
      <c r="B32" s="33" t="s">
        <v>142</v>
      </c>
      <c r="C32" s="35" t="n">
        <v>142520162.47</v>
      </c>
      <c r="D32" s="35" t="n">
        <v>232621766.71</v>
      </c>
      <c r="E32" s="35" t="n">
        <v>245247279.6</v>
      </c>
      <c r="F32" s="35" t="n">
        <v>295909028.84</v>
      </c>
      <c r="G32" s="35" t="n">
        <v>269499770.33</v>
      </c>
      <c r="H32" s="35" t="n">
        <v>286763235.03</v>
      </c>
      <c r="I32" s="35" t="n">
        <v>237697610.46</v>
      </c>
      <c r="J32" s="35" t="n">
        <v>264513637.45</v>
      </c>
      <c r="K32" s="35" t="n">
        <v>413769300.1</v>
      </c>
      <c r="L32" s="35" t="n">
        <v>144339743.98</v>
      </c>
      <c r="M32" s="35" t="n">
        <v>160309911.97</v>
      </c>
      <c r="N32" s="35" t="n">
        <v>248736510.06</v>
      </c>
      <c r="O32" s="35" t="n">
        <v>231248883.21</v>
      </c>
      <c r="P32" s="35" t="n">
        <v>264400970.47</v>
      </c>
      <c r="Q32" s="35" t="n">
        <v>264987428.57</v>
      </c>
      <c r="R32" s="35" t="n">
        <v>310469800.4</v>
      </c>
      <c r="S32" s="35" t="n">
        <v>279316697.03</v>
      </c>
      <c r="T32" s="35" t="n">
        <v>313480261.91</v>
      </c>
      <c r="U32" s="35" t="n">
        <v>412917168.5</v>
      </c>
      <c r="V32" s="35" t="n">
        <v>256687710.8</v>
      </c>
      <c r="W32" s="35" t="n">
        <v>327816373.31</v>
      </c>
      <c r="X32" s="35" t="n">
        <v>325712931.61</v>
      </c>
      <c r="Y32" s="35" t="n">
        <v>302885067.34</v>
      </c>
      <c r="Z32" s="35" t="n">
        <v>314012447.45</v>
      </c>
    </row>
    <row r="33" ht="15" customHeight="1">
      <c r="A33" s="27" t="n">
        <v>26</v>
      </c>
      <c r="B33" s="33" t="s">
        <v>143</v>
      </c>
      <c r="C33" s="35" t="n">
        <v>35635999.61</v>
      </c>
      <c r="D33" s="35" t="n">
        <v>33371135.32</v>
      </c>
      <c r="E33" s="35" t="n">
        <v>34970614.42</v>
      </c>
      <c r="F33" s="35" t="n">
        <v>40680519.27</v>
      </c>
      <c r="G33" s="35" t="n">
        <v>33606295.25</v>
      </c>
      <c r="H33" s="35" t="n">
        <v>34041346</v>
      </c>
      <c r="I33" s="35" t="n">
        <v>37758673.19</v>
      </c>
      <c r="J33" s="35" t="n">
        <v>32207834.09</v>
      </c>
      <c r="K33" s="35" t="n">
        <v>34291236.27</v>
      </c>
      <c r="L33" s="35" t="n">
        <v>36228944.9</v>
      </c>
      <c r="M33" s="35" t="n">
        <v>33311489.59</v>
      </c>
      <c r="N33" s="35" t="n">
        <v>32534443.06</v>
      </c>
      <c r="O33" s="35" t="n">
        <v>36909387.83</v>
      </c>
      <c r="P33" s="35" t="n">
        <v>43355119.21</v>
      </c>
      <c r="Q33" s="35" t="n">
        <v>34442023.91</v>
      </c>
      <c r="R33" s="35" t="n">
        <v>41988140.82</v>
      </c>
      <c r="S33" s="35" t="n">
        <v>35799733.07</v>
      </c>
      <c r="T33" s="35" t="n">
        <v>35148747.48</v>
      </c>
      <c r="U33" s="35" t="n">
        <v>38587696.09</v>
      </c>
      <c r="V33" s="35" t="n">
        <v>34900431.03</v>
      </c>
      <c r="W33" s="35" t="n">
        <v>36664551.37</v>
      </c>
      <c r="X33" s="35" t="n">
        <v>37237770.08</v>
      </c>
      <c r="Y33" s="35" t="n">
        <v>37921652.05</v>
      </c>
      <c r="Z33" s="35" t="n">
        <v>30381125.8</v>
      </c>
    </row>
    <row r="34" ht="15" customHeight="1">
      <c r="A34" s="27" t="n">
        <v>27</v>
      </c>
      <c r="B34" s="33" t="s">
        <v>144</v>
      </c>
      <c r="C34" s="35" t="n">
        <v>3907879.09</v>
      </c>
      <c r="D34" s="35" t="n">
        <v>1870021.33</v>
      </c>
      <c r="E34" s="35" t="n">
        <v>2773012.85</v>
      </c>
      <c r="F34" s="35" t="n">
        <v>2121086.88</v>
      </c>
      <c r="G34" s="35" t="n">
        <v>1860049.26</v>
      </c>
      <c r="H34" s="35" t="n">
        <v>3216051.83</v>
      </c>
      <c r="I34" s="35" t="n">
        <v>1815194.84</v>
      </c>
      <c r="J34" s="35" t="n">
        <v>2404709.6</v>
      </c>
      <c r="K34" s="35" t="n">
        <v>2039237.28</v>
      </c>
      <c r="L34" s="35" t="n">
        <v>1818913.48</v>
      </c>
      <c r="M34" s="35" t="n">
        <v>2106647.66</v>
      </c>
      <c r="N34" s="35" t="n">
        <v>2006042.02</v>
      </c>
      <c r="O34" s="35" t="n">
        <v>2265010.49</v>
      </c>
      <c r="P34" s="35" t="n">
        <v>1919808.6</v>
      </c>
      <c r="Q34" s="35" t="n">
        <v>1649300.66</v>
      </c>
      <c r="R34" s="35" t="n">
        <v>2155507.37</v>
      </c>
      <c r="S34" s="35" t="n">
        <v>7478706.44</v>
      </c>
      <c r="T34" s="35" t="n">
        <v>2459686.63</v>
      </c>
      <c r="U34" s="35" t="n">
        <v>1926493.79</v>
      </c>
      <c r="V34" s="35" t="n">
        <v>2127670.46</v>
      </c>
      <c r="W34" s="35" t="n">
        <v>1797774.34</v>
      </c>
      <c r="X34" s="35" t="n">
        <v>6811026.46</v>
      </c>
      <c r="Y34" s="35" t="n">
        <v>2211975.11</v>
      </c>
      <c r="Z34" s="35" t="n">
        <v>11053734.7</v>
      </c>
    </row>
    <row r="35" ht="15" customHeight="1">
      <c r="A35" s="27" t="n">
        <v>28</v>
      </c>
      <c r="B35" s="33" t="s">
        <v>145</v>
      </c>
      <c r="C35" s="35" t="n">
        <v>2258616.54</v>
      </c>
      <c r="D35" s="35" t="n">
        <v>1741459.63</v>
      </c>
      <c r="E35" s="35" t="n">
        <v>2122285.6</v>
      </c>
      <c r="F35" s="35" t="n">
        <v>3435300.39</v>
      </c>
      <c r="G35" s="35" t="n">
        <v>3160156.62</v>
      </c>
      <c r="H35" s="35" t="n">
        <v>3982360.54</v>
      </c>
      <c r="I35" s="35" t="n">
        <v>3039950.02</v>
      </c>
      <c r="J35" s="35" t="n">
        <v>2907399.93</v>
      </c>
      <c r="K35" s="35" t="n">
        <v>3406752.49</v>
      </c>
      <c r="L35" s="35" t="n">
        <v>2342913.92</v>
      </c>
      <c r="M35" s="35" t="n">
        <v>4128720.21</v>
      </c>
      <c r="N35" s="35" t="n">
        <v>2932292.64</v>
      </c>
      <c r="O35" s="35" t="n">
        <v>2798162.84</v>
      </c>
      <c r="P35" s="35" t="n">
        <v>2738522.54</v>
      </c>
      <c r="Q35" s="35" t="n">
        <v>2828483.71</v>
      </c>
      <c r="R35" s="35" t="n">
        <v>3799464.59</v>
      </c>
      <c r="S35" s="35" t="n">
        <v>3761429.44</v>
      </c>
      <c r="T35" s="35" t="n">
        <v>4837688.01</v>
      </c>
      <c r="U35" s="35" t="n">
        <v>3622030.66</v>
      </c>
      <c r="V35" s="35" t="n">
        <v>3662069.09</v>
      </c>
      <c r="W35" s="35" t="n">
        <v>3916810.84</v>
      </c>
      <c r="X35" s="35" t="n">
        <v>3910724.63</v>
      </c>
      <c r="Y35" s="35" t="n">
        <v>3026018.88</v>
      </c>
      <c r="Z35" s="35" t="n">
        <v>2782178.11</v>
      </c>
    </row>
    <row r="36" ht="15" customHeight="1">
      <c r="A36" s="27" t="n">
        <v>29</v>
      </c>
      <c r="B36" s="33" t="s">
        <v>146</v>
      </c>
      <c r="C36" s="35" t="n">
        <v>65449221.36</v>
      </c>
      <c r="D36" s="35" t="n">
        <v>54610754.52</v>
      </c>
      <c r="E36" s="35" t="n">
        <v>58510874.68</v>
      </c>
      <c r="F36" s="35" t="n">
        <v>65410361.58</v>
      </c>
      <c r="G36" s="35" t="n">
        <v>55631913.13</v>
      </c>
      <c r="H36" s="35" t="n">
        <v>56443874.98</v>
      </c>
      <c r="I36" s="35" t="n">
        <v>63803466.83</v>
      </c>
      <c r="J36" s="35" t="n">
        <v>59998095</v>
      </c>
      <c r="K36" s="35" t="n">
        <v>60684171.59</v>
      </c>
      <c r="L36" s="35" t="n">
        <v>65707535.01</v>
      </c>
      <c r="M36" s="35" t="n">
        <v>58081461.42</v>
      </c>
      <c r="N36" s="35" t="n">
        <v>64522749.21</v>
      </c>
      <c r="O36" s="35" t="n">
        <v>77321145.81</v>
      </c>
      <c r="P36" s="35" t="n">
        <v>68358509.21</v>
      </c>
      <c r="Q36" s="35" t="n">
        <v>63676041.46</v>
      </c>
      <c r="R36" s="35" t="n">
        <v>73895678.39</v>
      </c>
      <c r="S36" s="35" t="n">
        <v>61872691.33</v>
      </c>
      <c r="T36" s="35" t="n">
        <v>63418471.59</v>
      </c>
      <c r="U36" s="35" t="n">
        <v>73894937.19</v>
      </c>
      <c r="V36" s="35" t="n">
        <v>65901696.62</v>
      </c>
      <c r="W36" s="35" t="n">
        <v>71115675.11</v>
      </c>
      <c r="X36" s="35" t="n">
        <v>79549060.07</v>
      </c>
      <c r="Y36" s="35" t="n">
        <v>68780175.77</v>
      </c>
      <c r="Z36" s="35" t="n">
        <v>77133686.34</v>
      </c>
    </row>
    <row r="37" ht="15" customHeight="1">
      <c r="A37" s="27" t="n">
        <v>30</v>
      </c>
      <c r="B37" s="33" t="s">
        <v>147</v>
      </c>
      <c r="C37" s="35" t="n">
        <v>10410456.29</v>
      </c>
      <c r="D37" s="35" t="n">
        <v>9953246.43</v>
      </c>
      <c r="E37" s="35" t="n">
        <v>9809885.06</v>
      </c>
      <c r="F37" s="35" t="n">
        <v>9654168.92</v>
      </c>
      <c r="G37" s="35" t="n">
        <v>7427635.12</v>
      </c>
      <c r="H37" s="35" t="n">
        <v>10767575.09</v>
      </c>
      <c r="I37" s="35" t="n">
        <v>8625937.72</v>
      </c>
      <c r="J37" s="35" t="n">
        <v>8749543.35</v>
      </c>
      <c r="K37" s="35" t="n">
        <v>9512657.59</v>
      </c>
      <c r="L37" s="35" t="n">
        <v>9135452.94</v>
      </c>
      <c r="M37" s="35" t="n">
        <v>8999049.53</v>
      </c>
      <c r="N37" s="35" t="n">
        <v>11023888.44</v>
      </c>
      <c r="O37" s="35" t="n">
        <v>11389436.54</v>
      </c>
      <c r="P37" s="35" t="n">
        <v>9631060.39</v>
      </c>
      <c r="Q37" s="35" t="n">
        <v>9478573.18</v>
      </c>
      <c r="R37" s="35" t="n">
        <v>10226077.11</v>
      </c>
      <c r="S37" s="35" t="n">
        <v>9417864.24</v>
      </c>
      <c r="T37" s="35" t="n">
        <v>10354495.77</v>
      </c>
      <c r="U37" s="35" t="n">
        <v>9228022.22</v>
      </c>
      <c r="V37" s="35" t="n">
        <v>9679967.67</v>
      </c>
      <c r="W37" s="35" t="n">
        <v>9842582.12</v>
      </c>
      <c r="X37" s="35" t="n">
        <v>9953210.68</v>
      </c>
      <c r="Y37" s="35" t="n">
        <v>9310207.9</v>
      </c>
      <c r="Z37" s="35" t="n">
        <v>9681952.49</v>
      </c>
    </row>
    <row r="38" ht="15" customHeight="1">
      <c r="A38" s="27" t="n">
        <v>31</v>
      </c>
      <c r="B38" s="33" t="s">
        <v>148</v>
      </c>
      <c r="C38" s="35" t="n">
        <v>23851033.3</v>
      </c>
      <c r="D38" s="35" t="n">
        <v>18767897.35</v>
      </c>
      <c r="E38" s="35" t="n">
        <v>20548080.21</v>
      </c>
      <c r="F38" s="35" t="n">
        <v>18881415.9</v>
      </c>
      <c r="G38" s="35" t="n">
        <v>20379545.48</v>
      </c>
      <c r="H38" s="35" t="n">
        <v>17519188.56</v>
      </c>
      <c r="I38" s="35" t="n">
        <v>21585999.65</v>
      </c>
      <c r="J38" s="35" t="n">
        <v>18084629.67</v>
      </c>
      <c r="K38" s="35" t="n">
        <v>17705989.65</v>
      </c>
      <c r="L38" s="35" t="n">
        <v>23869738.22</v>
      </c>
      <c r="M38" s="35" t="n">
        <v>20861215.03</v>
      </c>
      <c r="N38" s="35" t="n">
        <v>18886494.56</v>
      </c>
      <c r="O38" s="35" t="n">
        <v>20147616.93</v>
      </c>
      <c r="P38" s="35" t="n">
        <v>17981743.28</v>
      </c>
      <c r="Q38" s="35" t="n">
        <v>16235994.09</v>
      </c>
      <c r="R38" s="35" t="n">
        <v>19760517.31</v>
      </c>
      <c r="S38" s="35" t="n">
        <v>15610780.63</v>
      </c>
      <c r="T38" s="35" t="n">
        <v>16772634.04</v>
      </c>
      <c r="U38" s="35" t="n">
        <v>17323667.35</v>
      </c>
      <c r="V38" s="35" t="n">
        <v>14283888.87</v>
      </c>
      <c r="W38" s="35" t="n">
        <v>17827848.01</v>
      </c>
      <c r="X38" s="35" t="n">
        <v>19903656.92</v>
      </c>
      <c r="Y38" s="35" t="n">
        <v>16447041.37</v>
      </c>
      <c r="Z38" s="35" t="n">
        <v>17175224.4</v>
      </c>
    </row>
    <row r="39" ht="15" customHeight="1">
      <c r="A39" s="27" t="n">
        <v>32</v>
      </c>
      <c r="B39" s="33" t="s">
        <v>149</v>
      </c>
      <c r="C39" s="35" t="n">
        <v>144117525.78</v>
      </c>
      <c r="D39" s="35" t="n">
        <v>91342792.33</v>
      </c>
      <c r="E39" s="35" t="n">
        <v>87517627.83</v>
      </c>
      <c r="F39" s="35" t="n">
        <v>124233459</v>
      </c>
      <c r="G39" s="35" t="n">
        <v>89313011.6</v>
      </c>
      <c r="H39" s="35" t="n">
        <v>83800856.6</v>
      </c>
      <c r="I39" s="35" t="n">
        <v>103787633.77</v>
      </c>
      <c r="J39" s="35" t="n">
        <v>79092285.2</v>
      </c>
      <c r="K39" s="35" t="n">
        <v>87749445.91</v>
      </c>
      <c r="L39" s="35" t="n">
        <v>110845564.62</v>
      </c>
      <c r="M39" s="35" t="n">
        <v>103466090.67</v>
      </c>
      <c r="N39" s="35" t="n">
        <v>113114615.82</v>
      </c>
      <c r="O39" s="35" t="n">
        <v>153986551.4</v>
      </c>
      <c r="P39" s="35" t="n">
        <v>93671895.32</v>
      </c>
      <c r="Q39" s="35" t="n">
        <v>96322090.58</v>
      </c>
      <c r="R39" s="35" t="n">
        <v>99382390.88</v>
      </c>
      <c r="S39" s="35" t="n">
        <v>130941266</v>
      </c>
      <c r="T39" s="35" t="n">
        <v>108891019.31</v>
      </c>
      <c r="U39" s="35" t="n">
        <v>128781582.22</v>
      </c>
      <c r="V39" s="35" t="n">
        <v>108686704.69</v>
      </c>
      <c r="W39" s="35" t="n">
        <v>113535231.98</v>
      </c>
      <c r="X39" s="35" t="n">
        <v>116827793.83</v>
      </c>
      <c r="Y39" s="35" t="n">
        <v>118179179.49</v>
      </c>
      <c r="Z39" s="35" t="n">
        <v>107006211.54</v>
      </c>
    </row>
    <row r="40" ht="15" customHeight="1">
      <c r="A40" s="27" t="n">
        <v>33</v>
      </c>
      <c r="B40" s="33" t="s">
        <v>150</v>
      </c>
      <c r="C40" s="35" t="n">
        <v>22688760.66</v>
      </c>
      <c r="D40" s="35" t="n">
        <v>27933444.1</v>
      </c>
      <c r="E40" s="35" t="n">
        <v>28550343.01</v>
      </c>
      <c r="F40" s="35" t="n">
        <v>42668237.15</v>
      </c>
      <c r="G40" s="35" t="n">
        <v>31321665.21</v>
      </c>
      <c r="H40" s="35" t="n">
        <v>35295546.26</v>
      </c>
      <c r="I40" s="35" t="n">
        <v>45027359.24</v>
      </c>
      <c r="J40" s="35" t="n">
        <v>32338930.86</v>
      </c>
      <c r="K40" s="35" t="n">
        <v>34968137.24</v>
      </c>
      <c r="L40" s="35" t="n">
        <v>33205169.26</v>
      </c>
      <c r="M40" s="35" t="n">
        <v>36085151.16</v>
      </c>
      <c r="N40" s="35" t="n">
        <v>30164491.11</v>
      </c>
      <c r="O40" s="35" t="n">
        <v>35235823.51</v>
      </c>
      <c r="P40" s="35" t="n">
        <v>31226311.22</v>
      </c>
      <c r="Q40" s="35" t="n">
        <v>32346816.03</v>
      </c>
      <c r="R40" s="35" t="n">
        <v>45849767.45</v>
      </c>
      <c r="S40" s="35" t="n">
        <v>37236088.89</v>
      </c>
      <c r="T40" s="35" t="n">
        <v>42571782.7</v>
      </c>
      <c r="U40" s="35" t="n">
        <v>34638471.91</v>
      </c>
      <c r="V40" s="35" t="n">
        <v>36564759.45</v>
      </c>
      <c r="W40" s="35" t="n">
        <v>34636853.32</v>
      </c>
      <c r="X40" s="35" t="n">
        <v>43664747.89</v>
      </c>
      <c r="Y40" s="35" t="n">
        <v>33727498.98</v>
      </c>
      <c r="Z40" s="35" t="n">
        <v>32717935.17</v>
      </c>
    </row>
    <row r="41" ht="15" customHeight="1">
      <c r="A41" s="27" t="n">
        <v>34</v>
      </c>
      <c r="B41" s="33" t="s">
        <v>151</v>
      </c>
      <c r="C41" s="35" t="n">
        <v>58111297.65</v>
      </c>
      <c r="D41" s="35" t="n">
        <v>20185704.21</v>
      </c>
      <c r="E41" s="35" t="n">
        <v>23235774.55</v>
      </c>
      <c r="F41" s="35" t="n">
        <v>26366812.14</v>
      </c>
      <c r="G41" s="35" t="n">
        <v>24937405.57</v>
      </c>
      <c r="H41" s="35" t="n">
        <v>26314137.08</v>
      </c>
      <c r="I41" s="35" t="n">
        <v>30034295.56</v>
      </c>
      <c r="J41" s="35" t="n">
        <v>29388297.25</v>
      </c>
      <c r="K41" s="35" t="n">
        <v>27703664.11</v>
      </c>
      <c r="L41" s="35" t="n">
        <v>25835577.25</v>
      </c>
      <c r="M41" s="35" t="n">
        <v>25349627.39</v>
      </c>
      <c r="N41" s="35" t="n">
        <v>20566557.4</v>
      </c>
      <c r="O41" s="35" t="n">
        <v>35072017.39</v>
      </c>
      <c r="P41" s="35" t="n">
        <v>22745873.88</v>
      </c>
      <c r="Q41" s="35" t="n">
        <v>17702812.21</v>
      </c>
      <c r="R41" s="35" t="n">
        <v>20077263.86</v>
      </c>
      <c r="S41" s="35" t="n">
        <v>26069136.42</v>
      </c>
      <c r="T41" s="35" t="n">
        <v>23255912.85</v>
      </c>
      <c r="U41" s="35" t="n">
        <v>23201037</v>
      </c>
      <c r="V41" s="35" t="n">
        <v>23958893.2</v>
      </c>
      <c r="W41" s="35" t="n">
        <v>22909021.29</v>
      </c>
      <c r="X41" s="35" t="n">
        <v>24321526.88</v>
      </c>
      <c r="Y41" s="35" t="n">
        <v>23394510.18</v>
      </c>
      <c r="Z41" s="35" t="n">
        <v>22861156.42</v>
      </c>
    </row>
    <row r="42" ht="15" customHeight="1">
      <c r="A42" s="27" t="n">
        <v>35</v>
      </c>
      <c r="B42" s="33" t="s">
        <v>152</v>
      </c>
      <c r="C42" s="35" t="n">
        <v>17965094.44</v>
      </c>
      <c r="D42" s="35" t="n">
        <v>12755928.47</v>
      </c>
      <c r="E42" s="35" t="n">
        <v>16218125.15</v>
      </c>
      <c r="F42" s="35" t="n">
        <v>13433015.84</v>
      </c>
      <c r="G42" s="35" t="n">
        <v>14337426.76</v>
      </c>
      <c r="H42" s="35" t="n">
        <v>16215453.99</v>
      </c>
      <c r="I42" s="35" t="n">
        <v>15685833.34</v>
      </c>
      <c r="J42" s="35" t="n">
        <v>15677125.35</v>
      </c>
      <c r="K42" s="35" t="n">
        <v>17456117.01</v>
      </c>
      <c r="L42" s="35" t="n">
        <v>18141165.12</v>
      </c>
      <c r="M42" s="35" t="n">
        <v>15837832.17</v>
      </c>
      <c r="N42" s="35" t="n">
        <v>15804718.2</v>
      </c>
      <c r="O42" s="35" t="n">
        <v>19682794.16</v>
      </c>
      <c r="P42" s="35" t="n">
        <v>16280384.87</v>
      </c>
      <c r="Q42" s="35" t="n">
        <v>14140065.52</v>
      </c>
      <c r="R42" s="35" t="n">
        <v>17387697.17</v>
      </c>
      <c r="S42" s="35" t="n">
        <v>14960333.56</v>
      </c>
      <c r="T42" s="35" t="n">
        <v>15602999.68</v>
      </c>
      <c r="U42" s="35" t="n">
        <v>17314611.7</v>
      </c>
      <c r="V42" s="35" t="n">
        <v>16740598.85</v>
      </c>
      <c r="W42" s="35" t="n">
        <v>14273258.76</v>
      </c>
      <c r="X42" s="35" t="n">
        <v>15022579.86</v>
      </c>
      <c r="Y42" s="35" t="n">
        <v>15681124.72</v>
      </c>
      <c r="Z42" s="35" t="n">
        <v>12917411.9</v>
      </c>
    </row>
    <row r="43" ht="15" customHeight="1">
      <c r="A43" s="27" t="n">
        <v>36</v>
      </c>
      <c r="B43" s="33" t="s">
        <v>153</v>
      </c>
      <c r="C43" s="35" t="n">
        <v>9621511.04</v>
      </c>
      <c r="D43" s="35" t="n">
        <v>6246196.8</v>
      </c>
      <c r="E43" s="35" t="n">
        <v>7683188.27</v>
      </c>
      <c r="F43" s="35" t="n">
        <v>9265821.95</v>
      </c>
      <c r="G43" s="35" t="n">
        <v>5219861.27</v>
      </c>
      <c r="H43" s="35" t="n">
        <v>9626384.05</v>
      </c>
      <c r="I43" s="35" t="n">
        <v>8765710.09</v>
      </c>
      <c r="J43" s="35" t="n">
        <v>6152829.14</v>
      </c>
      <c r="K43" s="35" t="n">
        <v>7816156.46</v>
      </c>
      <c r="L43" s="35" t="n">
        <v>11395263.26</v>
      </c>
      <c r="M43" s="35" t="n">
        <v>7573713.22</v>
      </c>
      <c r="N43" s="35" t="n">
        <v>8014184.9</v>
      </c>
      <c r="O43" s="35" t="n">
        <v>8347868.8</v>
      </c>
      <c r="P43" s="35" t="n">
        <v>5315200.18</v>
      </c>
      <c r="Q43" s="35" t="n">
        <v>4545120.48</v>
      </c>
      <c r="R43" s="35" t="n">
        <v>5208155.54</v>
      </c>
      <c r="S43" s="35" t="n">
        <v>6609788.42</v>
      </c>
      <c r="T43" s="35" t="n">
        <v>6153779.12</v>
      </c>
      <c r="U43" s="35" t="n">
        <v>5825612.35</v>
      </c>
      <c r="V43" s="35" t="n">
        <v>5782553.45</v>
      </c>
      <c r="W43" s="35" t="n">
        <v>6080318.57</v>
      </c>
      <c r="X43" s="35" t="n">
        <v>6052379.41</v>
      </c>
      <c r="Y43" s="35" t="n">
        <v>9416423.78</v>
      </c>
      <c r="Z43" s="35" t="n">
        <v>6695054.97</v>
      </c>
    </row>
    <row r="44" ht="15" customHeight="1">
      <c r="A44" s="27" t="n">
        <v>37</v>
      </c>
      <c r="B44" s="33" t="s">
        <v>154</v>
      </c>
      <c r="C44" s="35" t="n">
        <v>556606.04</v>
      </c>
      <c r="D44" s="35" t="n">
        <v>583682</v>
      </c>
      <c r="E44" s="35" t="n">
        <v>678030.93</v>
      </c>
      <c r="F44" s="35" t="n">
        <v>704690.98</v>
      </c>
      <c r="G44" s="35" t="n">
        <v>836491.13</v>
      </c>
      <c r="H44" s="35" t="n">
        <v>661986.14</v>
      </c>
      <c r="I44" s="35" t="n">
        <v>780731.71</v>
      </c>
      <c r="J44" s="35" t="n">
        <v>642359.67</v>
      </c>
      <c r="K44" s="35" t="n">
        <v>686967.43</v>
      </c>
      <c r="L44" s="35" t="n">
        <v>776742.72</v>
      </c>
      <c r="M44" s="35" t="n">
        <v>795339.26</v>
      </c>
      <c r="N44" s="35" t="n">
        <v>702082.33</v>
      </c>
      <c r="O44" s="35" t="n">
        <v>786604.98</v>
      </c>
      <c r="P44" s="35" t="n">
        <v>643320.1</v>
      </c>
      <c r="Q44" s="35" t="n">
        <v>701176.37</v>
      </c>
      <c r="R44" s="35" t="n">
        <v>626728.75</v>
      </c>
      <c r="S44" s="35" t="n">
        <v>709507.52</v>
      </c>
      <c r="T44" s="35" t="n">
        <v>883998.92</v>
      </c>
      <c r="U44" s="35" t="n">
        <v>578924.67</v>
      </c>
      <c r="V44" s="35" t="n">
        <v>752497.17</v>
      </c>
      <c r="W44" s="35" t="n">
        <v>700313.86</v>
      </c>
      <c r="X44" s="35" t="n">
        <v>842356.95</v>
      </c>
      <c r="Y44" s="35" t="n">
        <v>781277.4</v>
      </c>
      <c r="Z44" s="35" t="n">
        <v>728968.57</v>
      </c>
    </row>
    <row r="45" ht="15" customHeight="1">
      <c r="A45" s="27" t="n">
        <v>38</v>
      </c>
      <c r="B45" s="33" t="s">
        <v>155</v>
      </c>
      <c r="C45" s="35" t="n">
        <v>91288922.28</v>
      </c>
      <c r="D45" s="35" t="n">
        <v>93695639.24</v>
      </c>
      <c r="E45" s="35" t="n">
        <v>92824819.47</v>
      </c>
      <c r="F45" s="35" t="n">
        <v>108089792.45</v>
      </c>
      <c r="G45" s="35" t="n">
        <v>103758801.77</v>
      </c>
      <c r="H45" s="35" t="n">
        <v>97285149.14</v>
      </c>
      <c r="I45" s="35" t="n">
        <v>105857146.86</v>
      </c>
      <c r="J45" s="35" t="n">
        <v>111241080.02</v>
      </c>
      <c r="K45" s="35" t="n">
        <v>100194758.88</v>
      </c>
      <c r="L45" s="35" t="n">
        <v>97687654.53</v>
      </c>
      <c r="M45" s="35" t="n">
        <v>109699049.46</v>
      </c>
      <c r="N45" s="35" t="n">
        <v>99999798.45</v>
      </c>
      <c r="O45" s="35" t="n">
        <v>99451922.48</v>
      </c>
      <c r="P45" s="35" t="n">
        <v>110858832.54</v>
      </c>
      <c r="Q45" s="35" t="n">
        <v>103915871.01</v>
      </c>
      <c r="R45" s="35" t="n">
        <v>114201156</v>
      </c>
      <c r="S45" s="35" t="n">
        <v>122959680.23</v>
      </c>
      <c r="T45" s="35" t="n">
        <v>121314587.94</v>
      </c>
      <c r="U45" s="35" t="n">
        <v>113258958.71</v>
      </c>
      <c r="V45" s="35" t="n">
        <v>120633866.49</v>
      </c>
      <c r="W45" s="35" t="n">
        <v>112070791.09</v>
      </c>
      <c r="X45" s="35" t="n">
        <v>111896713.02</v>
      </c>
      <c r="Y45" s="35" t="n">
        <v>119775560.02</v>
      </c>
      <c r="Z45" s="35" t="n">
        <v>109135161.76</v>
      </c>
    </row>
    <row r="46" ht="15" customHeight="1">
      <c r="A46" s="27" t="n">
        <v>39</v>
      </c>
      <c r="B46" s="33" t="s">
        <v>156</v>
      </c>
      <c r="C46" s="35" t="n">
        <v>43764354.84</v>
      </c>
      <c r="D46" s="35" t="n">
        <v>58522392.14</v>
      </c>
      <c r="E46" s="35" t="n">
        <v>62154209.95</v>
      </c>
      <c r="F46" s="35" t="n">
        <v>72680652.19</v>
      </c>
      <c r="G46" s="35" t="n">
        <v>52262352.69</v>
      </c>
      <c r="H46" s="35" t="n">
        <v>51842865.1</v>
      </c>
      <c r="I46" s="35" t="n">
        <v>46808294.37</v>
      </c>
      <c r="J46" s="35" t="n">
        <v>47687263.39</v>
      </c>
      <c r="K46" s="35" t="n">
        <v>60223025.33</v>
      </c>
      <c r="L46" s="35" t="n">
        <v>40873548.82</v>
      </c>
      <c r="M46" s="35" t="n">
        <v>48597103.8</v>
      </c>
      <c r="N46" s="35" t="n">
        <v>44574663.39</v>
      </c>
      <c r="O46" s="35" t="n">
        <v>42993903.33</v>
      </c>
      <c r="P46" s="35" t="n">
        <v>60649517.61</v>
      </c>
      <c r="Q46" s="35" t="n">
        <v>63348093.51</v>
      </c>
      <c r="R46" s="35" t="n">
        <v>71013835.08</v>
      </c>
      <c r="S46" s="35" t="n">
        <v>55522855.59</v>
      </c>
      <c r="T46" s="35" t="n">
        <v>49915962.63</v>
      </c>
      <c r="U46" s="35" t="n">
        <v>45471966.77</v>
      </c>
      <c r="V46" s="35" t="n">
        <v>43548677.38</v>
      </c>
      <c r="W46" s="35" t="n">
        <v>39720376.31</v>
      </c>
      <c r="X46" s="35" t="n">
        <v>40924635.1</v>
      </c>
      <c r="Y46" s="35" t="n">
        <v>46849203.45</v>
      </c>
      <c r="Z46" s="35" t="n">
        <v>46908729.89</v>
      </c>
    </row>
    <row r="47" ht="15" customHeight="1">
      <c r="A47" s="27" t="n">
        <v>41</v>
      </c>
      <c r="B47" s="33" t="s">
        <v>157</v>
      </c>
      <c r="C47" s="35" t="n">
        <v>10829808.7</v>
      </c>
      <c r="D47" s="35" t="n">
        <v>8735444.31</v>
      </c>
      <c r="E47" s="35" t="n">
        <v>7635120.93</v>
      </c>
      <c r="F47" s="35" t="n">
        <v>14426039.61</v>
      </c>
      <c r="G47" s="35" t="n">
        <v>7360473.89</v>
      </c>
      <c r="H47" s="35" t="n">
        <v>7739549.78</v>
      </c>
      <c r="I47" s="35" t="n">
        <v>11641802.44</v>
      </c>
      <c r="J47" s="35" t="n">
        <v>7009887.78</v>
      </c>
      <c r="K47" s="35" t="n">
        <v>7357450.34</v>
      </c>
      <c r="L47" s="35" t="n">
        <v>10470288.83</v>
      </c>
      <c r="M47" s="35" t="n">
        <v>6713516.98</v>
      </c>
      <c r="N47" s="35" t="n">
        <v>6379706.1</v>
      </c>
      <c r="O47" s="35" t="n">
        <v>12435543.88</v>
      </c>
      <c r="P47" s="35" t="n">
        <v>8200712.22</v>
      </c>
      <c r="Q47" s="35" t="n">
        <v>7142557.86</v>
      </c>
      <c r="R47" s="35" t="n">
        <v>11470847.72</v>
      </c>
      <c r="S47" s="35" t="n">
        <v>7426882.26</v>
      </c>
      <c r="T47" s="35" t="n">
        <v>7826998.93</v>
      </c>
      <c r="U47" s="35" t="n">
        <v>24229950.98</v>
      </c>
      <c r="V47" s="35" t="n">
        <v>7143438.6</v>
      </c>
      <c r="W47" s="35" t="n">
        <v>7107517.49</v>
      </c>
      <c r="X47" s="35" t="n">
        <v>10414049.25</v>
      </c>
      <c r="Y47" s="35" t="n">
        <v>7020082.07</v>
      </c>
      <c r="Z47" s="35" t="n">
        <v>79065291.69</v>
      </c>
    </row>
    <row r="48" ht="15" customHeight="1">
      <c r="A48" s="27" t="n">
        <v>42</v>
      </c>
      <c r="B48" s="33" t="s">
        <v>158</v>
      </c>
      <c r="C48" s="35" t="n">
        <v>7288986.39</v>
      </c>
      <c r="D48" s="35" t="n">
        <v>11630780.24</v>
      </c>
      <c r="E48" s="35" t="n">
        <v>3861800.05</v>
      </c>
      <c r="F48" s="35" t="n">
        <v>4849896.39</v>
      </c>
      <c r="G48" s="35" t="n">
        <v>4097352.94</v>
      </c>
      <c r="H48" s="35" t="n">
        <v>5463283.16</v>
      </c>
      <c r="I48" s="35" t="n">
        <v>5423876.61</v>
      </c>
      <c r="J48" s="35" t="n">
        <v>4285113.58</v>
      </c>
      <c r="K48" s="35" t="n">
        <v>10496921.23</v>
      </c>
      <c r="L48" s="35" t="n">
        <v>8364274.04</v>
      </c>
      <c r="M48" s="35" t="n">
        <v>4469290.63</v>
      </c>
      <c r="N48" s="35" t="n">
        <v>4061145.45</v>
      </c>
      <c r="O48" s="35" t="n">
        <v>6935895.73</v>
      </c>
      <c r="P48" s="35" t="n">
        <v>11251919.94</v>
      </c>
      <c r="Q48" s="35" t="n">
        <v>3839640.09</v>
      </c>
      <c r="R48" s="35" t="n">
        <v>4743403.17</v>
      </c>
      <c r="S48" s="35" t="n">
        <v>3953678.39</v>
      </c>
      <c r="T48" s="35" t="n">
        <v>5407540.74</v>
      </c>
      <c r="U48" s="35" t="n">
        <v>5777568.95</v>
      </c>
      <c r="V48" s="35" t="n">
        <v>5454876.31</v>
      </c>
      <c r="W48" s="35" t="n">
        <v>9959826.87</v>
      </c>
      <c r="X48" s="35" t="n">
        <v>8686129.93</v>
      </c>
      <c r="Y48" s="35" t="n">
        <v>4268993.17</v>
      </c>
      <c r="Z48" s="35" t="n">
        <v>4972935.18</v>
      </c>
    </row>
    <row r="49" ht="15" customHeight="1">
      <c r="A49" s="27" t="n">
        <v>43</v>
      </c>
      <c r="B49" s="33" t="s">
        <v>159</v>
      </c>
      <c r="C49" s="35" t="n">
        <v>12862364.24</v>
      </c>
      <c r="D49" s="35" t="n">
        <v>7778294.94</v>
      </c>
      <c r="E49" s="35" t="n">
        <v>8602278.76</v>
      </c>
      <c r="F49" s="35" t="n">
        <v>9811557.72</v>
      </c>
      <c r="G49" s="35" t="n">
        <v>9113806.21</v>
      </c>
      <c r="H49" s="35" t="n">
        <v>10276686.42</v>
      </c>
      <c r="I49" s="35" t="n">
        <v>10800052.29</v>
      </c>
      <c r="J49" s="35" t="n">
        <v>9897603.42</v>
      </c>
      <c r="K49" s="35" t="n">
        <v>10243833.85</v>
      </c>
      <c r="L49" s="35" t="n">
        <v>9671015.49</v>
      </c>
      <c r="M49" s="35" t="n">
        <v>9610756.07</v>
      </c>
      <c r="N49" s="35" t="n">
        <v>9370973.73</v>
      </c>
      <c r="O49" s="35" t="n">
        <v>11029855.3</v>
      </c>
      <c r="P49" s="35" t="n">
        <v>7709414.76</v>
      </c>
      <c r="Q49" s="35" t="n">
        <v>7496774.48</v>
      </c>
      <c r="R49" s="35" t="n">
        <v>9206807.13</v>
      </c>
      <c r="S49" s="35" t="n">
        <v>9450211.51</v>
      </c>
      <c r="T49" s="35" t="n">
        <v>10012098.92</v>
      </c>
      <c r="U49" s="35" t="n">
        <v>10144734.77</v>
      </c>
      <c r="V49" s="35" t="n">
        <v>10601599.06</v>
      </c>
      <c r="W49" s="35" t="n">
        <v>10230388.95</v>
      </c>
      <c r="X49" s="35" t="n">
        <v>9791794.77</v>
      </c>
      <c r="Y49" s="35" t="n">
        <v>10346847.86</v>
      </c>
      <c r="Z49" s="35" t="n">
        <v>9436156.77</v>
      </c>
    </row>
    <row r="50" ht="15" customHeight="1">
      <c r="A50" s="27" t="n">
        <v>44</v>
      </c>
      <c r="B50" s="33" t="s">
        <v>160</v>
      </c>
      <c r="C50" s="35" t="n">
        <v>1696699.33</v>
      </c>
      <c r="D50" s="35" t="n">
        <v>1519915.17</v>
      </c>
      <c r="E50" s="35" t="n">
        <v>1968633.21</v>
      </c>
      <c r="F50" s="35" t="n">
        <v>1334132.15</v>
      </c>
      <c r="G50" s="35" t="n">
        <v>1269857.84</v>
      </c>
      <c r="H50" s="35" t="n">
        <v>1521233.21</v>
      </c>
      <c r="I50" s="35" t="n">
        <v>1078599.64</v>
      </c>
      <c r="J50" s="35" t="n">
        <v>880366.14</v>
      </c>
      <c r="K50" s="35" t="n">
        <v>980994.07</v>
      </c>
      <c r="L50" s="35" t="n">
        <v>1409247.31</v>
      </c>
      <c r="M50" s="35" t="n">
        <v>1042375.91</v>
      </c>
      <c r="N50" s="35" t="n">
        <v>1132164.67</v>
      </c>
      <c r="O50" s="35" t="n">
        <v>1971166.13</v>
      </c>
      <c r="P50" s="35" t="n">
        <v>1023163.26</v>
      </c>
      <c r="Q50" s="35" t="n">
        <v>1620447.47</v>
      </c>
      <c r="R50" s="35" t="n">
        <v>1551923.21</v>
      </c>
      <c r="S50" s="35" t="n">
        <v>1343566.91</v>
      </c>
      <c r="T50" s="35" t="n">
        <v>1462125.35</v>
      </c>
      <c r="U50" s="35" t="n">
        <v>1537652.13</v>
      </c>
      <c r="V50" s="35" t="n">
        <v>1002228.74</v>
      </c>
      <c r="W50" s="35" t="n">
        <v>994608.91</v>
      </c>
      <c r="X50" s="35" t="n">
        <v>1157706.27</v>
      </c>
      <c r="Y50" s="35" t="n">
        <v>1244144.78</v>
      </c>
      <c r="Z50" s="35" t="n">
        <v>1223146.42</v>
      </c>
    </row>
    <row r="51" ht="15" customHeight="1">
      <c r="A51" s="27" t="n">
        <v>45</v>
      </c>
      <c r="B51" s="33" t="s">
        <v>161</v>
      </c>
      <c r="C51" s="35" t="n">
        <v>68104596.35</v>
      </c>
      <c r="D51" s="35" t="n">
        <v>80902432.63</v>
      </c>
      <c r="E51" s="35" t="n">
        <v>78162376</v>
      </c>
      <c r="F51" s="35" t="n">
        <v>105613803.99</v>
      </c>
      <c r="G51" s="35" t="n">
        <v>88420138.53</v>
      </c>
      <c r="H51" s="35" t="n">
        <v>88510378.22</v>
      </c>
      <c r="I51" s="35" t="n">
        <v>69953295.38</v>
      </c>
      <c r="J51" s="35" t="n">
        <v>65401104.87</v>
      </c>
      <c r="K51" s="35" t="n">
        <v>82429339.5</v>
      </c>
      <c r="L51" s="35" t="n">
        <v>84521987.95</v>
      </c>
      <c r="M51" s="35" t="n">
        <v>88578929.88</v>
      </c>
      <c r="N51" s="35" t="n">
        <v>76631787.3</v>
      </c>
      <c r="O51" s="35" t="n">
        <v>83516242.46</v>
      </c>
      <c r="P51" s="35" t="n">
        <v>44762996.23</v>
      </c>
      <c r="Q51" s="35" t="n">
        <v>48004115.88</v>
      </c>
      <c r="R51" s="35" t="n">
        <v>56382600.05</v>
      </c>
      <c r="S51" s="35" t="n">
        <v>44707936.86</v>
      </c>
      <c r="T51" s="35" t="n">
        <v>40799656.54</v>
      </c>
      <c r="U51" s="35" t="n">
        <v>37153461.63</v>
      </c>
      <c r="V51" s="35" t="n">
        <v>38064081.27</v>
      </c>
      <c r="W51" s="35" t="n">
        <v>40048556.91</v>
      </c>
      <c r="X51" s="35" t="n">
        <v>38812542.46</v>
      </c>
      <c r="Y51" s="35" t="n">
        <v>40494478.55</v>
      </c>
      <c r="Z51" s="35" t="n">
        <v>36837059.03</v>
      </c>
    </row>
    <row r="52" ht="15" customHeight="1">
      <c r="A52" s="27" t="n">
        <v>46</v>
      </c>
      <c r="B52" s="33" t="s">
        <v>162</v>
      </c>
      <c r="C52" s="35" t="n">
        <v>962615.54</v>
      </c>
      <c r="D52" s="35" t="n">
        <v>981806.94</v>
      </c>
      <c r="E52" s="35" t="n">
        <v>893966.87</v>
      </c>
      <c r="F52" s="35" t="n">
        <v>1021214.19</v>
      </c>
      <c r="G52" s="35" t="n">
        <v>1053616.38</v>
      </c>
      <c r="H52" s="35" t="n">
        <v>778580.75</v>
      </c>
      <c r="I52" s="35" t="n">
        <v>1002942.79</v>
      </c>
      <c r="J52" s="35" t="n">
        <v>909581</v>
      </c>
      <c r="K52" s="35" t="n">
        <v>879963.6</v>
      </c>
      <c r="L52" s="35" t="n">
        <v>925108.26</v>
      </c>
      <c r="M52" s="35" t="n">
        <v>1032759.67</v>
      </c>
      <c r="N52" s="35" t="n">
        <v>945045.39</v>
      </c>
      <c r="O52" s="35" t="n">
        <v>946578.91</v>
      </c>
      <c r="P52" s="35" t="n">
        <v>1180136.88</v>
      </c>
      <c r="Q52" s="35" t="n">
        <v>1046368.94</v>
      </c>
      <c r="R52" s="35" t="n">
        <v>1116637.43</v>
      </c>
      <c r="S52" s="35" t="n">
        <v>1098429.86</v>
      </c>
      <c r="T52" s="35" t="n">
        <v>1035086.32</v>
      </c>
      <c r="U52" s="35" t="n">
        <v>944875.12</v>
      </c>
      <c r="V52" s="35" t="n">
        <v>954836.69</v>
      </c>
      <c r="W52" s="35" t="n">
        <v>978770.34</v>
      </c>
      <c r="X52" s="35" t="n">
        <v>1127507.44</v>
      </c>
      <c r="Y52" s="35" t="n">
        <v>1053136.94</v>
      </c>
      <c r="Z52" s="35" t="n">
        <v>910156.39</v>
      </c>
    </row>
    <row r="53" ht="15" customHeight="1">
      <c r="A53" s="27" t="n">
        <v>47</v>
      </c>
      <c r="B53" s="33" t="s">
        <v>163</v>
      </c>
      <c r="C53" s="35" t="n">
        <v>154840369.83</v>
      </c>
      <c r="D53" s="35" t="n">
        <v>29602532.16</v>
      </c>
      <c r="E53" s="35" t="n">
        <v>26661532.7</v>
      </c>
      <c r="F53" s="35" t="n">
        <v>88028301.15</v>
      </c>
      <c r="G53" s="35" t="n">
        <v>38007312.93</v>
      </c>
      <c r="H53" s="35" t="n">
        <v>18621050.52</v>
      </c>
      <c r="I53" s="35" t="n">
        <v>97274380.03</v>
      </c>
      <c r="J53" s="35" t="n">
        <v>21187379.43</v>
      </c>
      <c r="K53" s="35" t="n">
        <v>23629867.46</v>
      </c>
      <c r="L53" s="35" t="n">
        <v>62490988.47</v>
      </c>
      <c r="M53" s="35" t="n">
        <v>47949427.07</v>
      </c>
      <c r="N53" s="35" t="n">
        <v>17713674.11</v>
      </c>
      <c r="O53" s="35" t="n">
        <v>91524056.3</v>
      </c>
      <c r="P53" s="35" t="n">
        <v>24050486.62</v>
      </c>
      <c r="Q53" s="35" t="n">
        <v>30082699.59</v>
      </c>
      <c r="R53" s="35" t="n">
        <v>75639270</v>
      </c>
      <c r="S53" s="35" t="n">
        <v>34345360.56</v>
      </c>
      <c r="T53" s="35" t="n">
        <v>18513902.61</v>
      </c>
      <c r="U53" s="35" t="n">
        <v>92331279.49</v>
      </c>
      <c r="V53" s="35" t="n">
        <v>26518081.88</v>
      </c>
      <c r="W53" s="35" t="n">
        <v>27566586.16</v>
      </c>
      <c r="X53" s="35" t="n">
        <v>69469036.27</v>
      </c>
      <c r="Y53" s="35" t="n">
        <v>22701541.48</v>
      </c>
      <c r="Z53" s="35" t="n">
        <v>26272769.32</v>
      </c>
    </row>
    <row r="54" ht="15" customHeight="1">
      <c r="A54" s="27" t="n">
        <v>48</v>
      </c>
      <c r="B54" s="33" t="s">
        <v>164</v>
      </c>
      <c r="C54" s="35" t="n">
        <v>8105280.51</v>
      </c>
      <c r="D54" s="35" t="n">
        <v>4904620.93</v>
      </c>
      <c r="E54" s="35" t="n">
        <v>5820673.05</v>
      </c>
      <c r="F54" s="35" t="n">
        <v>7487200.47</v>
      </c>
      <c r="G54" s="35" t="n">
        <v>4608387.28</v>
      </c>
      <c r="H54" s="35" t="n">
        <v>5626007.58</v>
      </c>
      <c r="I54" s="35" t="n">
        <v>6972646.76</v>
      </c>
      <c r="J54" s="35" t="n">
        <v>5869668.38</v>
      </c>
      <c r="K54" s="35" t="n">
        <v>4216561.51</v>
      </c>
      <c r="L54" s="35" t="n">
        <v>7911802.94</v>
      </c>
      <c r="M54" s="35" t="n">
        <v>4350257.61</v>
      </c>
      <c r="N54" s="35" t="n">
        <v>4104434.67</v>
      </c>
      <c r="O54" s="35" t="n">
        <v>9423756.91</v>
      </c>
      <c r="P54" s="35" t="n">
        <v>9412975.93</v>
      </c>
      <c r="Q54" s="35" t="n">
        <v>9212651.67</v>
      </c>
      <c r="R54" s="35" t="n">
        <v>14238150.01</v>
      </c>
      <c r="S54" s="35" t="n">
        <v>11124763.66</v>
      </c>
      <c r="T54" s="35" t="n">
        <v>11241888.76</v>
      </c>
      <c r="U54" s="35" t="n">
        <v>14272963.28</v>
      </c>
      <c r="V54" s="35" t="n">
        <v>10987477.31</v>
      </c>
      <c r="W54" s="35" t="n">
        <v>12014901.46</v>
      </c>
      <c r="X54" s="35" t="n">
        <v>13211765.75</v>
      </c>
      <c r="Y54" s="35" t="n">
        <v>11650089.57</v>
      </c>
      <c r="Z54" s="35" t="n">
        <v>10601107.88</v>
      </c>
    </row>
    <row r="55" ht="15" customHeight="1">
      <c r="A55" s="27" t="n">
        <v>49</v>
      </c>
      <c r="B55" s="33" t="s">
        <v>165</v>
      </c>
      <c r="C55" s="35" t="n">
        <v>7772500.89</v>
      </c>
      <c r="D55" s="35" t="n">
        <v>7447067.2</v>
      </c>
      <c r="E55" s="35" t="n">
        <v>7193108.71</v>
      </c>
      <c r="F55" s="35" t="n">
        <v>8264306.35</v>
      </c>
      <c r="G55" s="35" t="n">
        <v>7636058.09</v>
      </c>
      <c r="H55" s="35" t="n">
        <v>7404936.4</v>
      </c>
      <c r="I55" s="35" t="n">
        <v>7808747.79</v>
      </c>
      <c r="J55" s="35" t="n">
        <v>7295621.24</v>
      </c>
      <c r="K55" s="35" t="n">
        <v>7196322.92</v>
      </c>
      <c r="L55" s="35" t="n">
        <v>7859170.18</v>
      </c>
      <c r="M55" s="35" t="n">
        <v>7618663.59</v>
      </c>
      <c r="N55" s="35" t="n">
        <v>8046122.62</v>
      </c>
      <c r="O55" s="35" t="n">
        <v>8516599.81</v>
      </c>
      <c r="P55" s="35" t="n">
        <v>7592076.88</v>
      </c>
      <c r="Q55" s="35" t="n">
        <v>6897283.12</v>
      </c>
      <c r="R55" s="35" t="n">
        <v>8400102.95</v>
      </c>
      <c r="S55" s="35" t="n">
        <v>8022749.75</v>
      </c>
      <c r="T55" s="35" t="n">
        <v>7715500.12</v>
      </c>
      <c r="U55" s="35" t="n">
        <v>8320487.44</v>
      </c>
      <c r="V55" s="35" t="n">
        <v>7140335.97</v>
      </c>
      <c r="W55" s="35" t="n">
        <v>7084745.21</v>
      </c>
      <c r="X55" s="35" t="n">
        <v>7845023.89</v>
      </c>
      <c r="Y55" s="35" t="n">
        <v>7277190.6</v>
      </c>
      <c r="Z55" s="35" t="n">
        <v>7447562.68</v>
      </c>
    </row>
    <row r="56" ht="15" customHeight="1">
      <c r="A56" s="27" t="n">
        <v>50</v>
      </c>
      <c r="B56" s="33" t="s">
        <v>166</v>
      </c>
      <c r="C56" s="35" t="n">
        <v>37290532.6</v>
      </c>
      <c r="D56" s="35" t="n">
        <v>27209420.6</v>
      </c>
      <c r="E56" s="35" t="n">
        <v>26172225.8</v>
      </c>
      <c r="F56" s="35" t="n">
        <v>34252040.83</v>
      </c>
      <c r="G56" s="35" t="n">
        <v>27844828.69</v>
      </c>
      <c r="H56" s="35" t="n">
        <v>31491854.56</v>
      </c>
      <c r="I56" s="35" t="n">
        <v>30522197.11</v>
      </c>
      <c r="J56" s="35" t="n">
        <v>24936536.04</v>
      </c>
      <c r="K56" s="35" t="n">
        <v>28184860.59</v>
      </c>
      <c r="L56" s="35" t="n">
        <v>29525989.83</v>
      </c>
      <c r="M56" s="35" t="n">
        <v>31607074.76</v>
      </c>
      <c r="N56" s="35" t="n">
        <v>34357707.5</v>
      </c>
      <c r="O56" s="35" t="n">
        <v>33954409.35</v>
      </c>
      <c r="P56" s="35" t="n">
        <v>33050023.33</v>
      </c>
      <c r="Q56" s="35" t="n">
        <v>33798980.22</v>
      </c>
      <c r="R56" s="35" t="n">
        <v>32500692.25</v>
      </c>
      <c r="S56" s="35" t="n">
        <v>38269243.28</v>
      </c>
      <c r="T56" s="35" t="n">
        <v>36261880.69</v>
      </c>
      <c r="U56" s="35" t="n">
        <v>29800652.54</v>
      </c>
      <c r="V56" s="35" t="n">
        <v>134496797.68</v>
      </c>
      <c r="W56" s="35" t="n">
        <v>31327200.22</v>
      </c>
      <c r="X56" s="35" t="n">
        <v>35034008.83</v>
      </c>
      <c r="Y56" s="35" t="n">
        <v>33375005.31</v>
      </c>
      <c r="Z56" s="35" t="n">
        <v>34231135.91</v>
      </c>
    </row>
    <row r="57" ht="15" customHeight="1">
      <c r="A57" s="27" t="n">
        <v>51</v>
      </c>
      <c r="B57" s="33" t="s">
        <v>167</v>
      </c>
      <c r="C57" s="35" t="n">
        <v>40562200.02</v>
      </c>
      <c r="D57" s="35" t="n">
        <v>4787393.99</v>
      </c>
      <c r="E57" s="35" t="n">
        <v>36419259.11</v>
      </c>
      <c r="F57" s="35" t="n">
        <v>31051411.2</v>
      </c>
      <c r="G57" s="35" t="n">
        <v>33021672.25</v>
      </c>
      <c r="H57" s="35" t="n">
        <v>24823917.04</v>
      </c>
      <c r="I57" s="35" t="n">
        <v>4774532.99</v>
      </c>
      <c r="J57" s="35" t="n">
        <v>4007245.9</v>
      </c>
      <c r="K57" s="35" t="n">
        <v>43421617.65</v>
      </c>
      <c r="L57" s="35" t="n">
        <v>32936599.37</v>
      </c>
      <c r="M57" s="35" t="n">
        <v>4109255.11</v>
      </c>
      <c r="N57" s="35" t="n">
        <v>45848908.57</v>
      </c>
      <c r="O57" s="35" t="n">
        <v>38203159.07</v>
      </c>
      <c r="P57" s="35" t="n">
        <v>35875190.94</v>
      </c>
      <c r="Q57" s="35" t="n">
        <v>41969833.31</v>
      </c>
      <c r="R57" s="35" t="n">
        <v>38439041.47</v>
      </c>
      <c r="S57" s="35" t="n">
        <v>30514667.76</v>
      </c>
      <c r="T57" s="35" t="n">
        <v>37843400.84</v>
      </c>
      <c r="U57" s="35" t="n">
        <v>31209413.05</v>
      </c>
      <c r="V57" s="35" t="n">
        <v>32350235.43</v>
      </c>
      <c r="W57" s="35" t="n">
        <v>46009929.1</v>
      </c>
      <c r="X57" s="35" t="n">
        <v>6226315</v>
      </c>
      <c r="Y57" s="35" t="n">
        <v>31683860.55</v>
      </c>
      <c r="Z57" s="35" t="n">
        <v>48664287.23</v>
      </c>
    </row>
    <row r="58" ht="15" customHeight="1">
      <c r="A58" s="27" t="n">
        <v>52</v>
      </c>
      <c r="B58" s="33" t="s">
        <v>168</v>
      </c>
      <c r="C58" s="35" t="n">
        <v>2019866.59</v>
      </c>
      <c r="D58" s="35" t="n">
        <v>1443606.54</v>
      </c>
      <c r="E58" s="35" t="n">
        <v>1788940.78</v>
      </c>
      <c r="F58" s="35" t="n">
        <v>2223300</v>
      </c>
      <c r="G58" s="35" t="n">
        <v>2084464.64</v>
      </c>
      <c r="H58" s="35" t="n">
        <v>2049544.53</v>
      </c>
      <c r="I58" s="35" t="n">
        <v>1998667.07</v>
      </c>
      <c r="J58" s="35" t="n">
        <v>2018917.44</v>
      </c>
      <c r="K58" s="35" t="n">
        <v>2157700.24</v>
      </c>
      <c r="L58" s="35" t="n">
        <v>1774263.73</v>
      </c>
      <c r="M58" s="35" t="n">
        <v>2171130.72</v>
      </c>
      <c r="N58" s="35" t="n">
        <v>2031419.58</v>
      </c>
      <c r="O58" s="35" t="n">
        <v>2003019.59</v>
      </c>
      <c r="P58" s="35" t="n">
        <v>1930174.13</v>
      </c>
      <c r="Q58" s="35" t="n">
        <v>1604877.08</v>
      </c>
      <c r="R58" s="35" t="n">
        <v>2355048.9</v>
      </c>
      <c r="S58" s="35" t="n">
        <v>1943890.51</v>
      </c>
      <c r="T58" s="35" t="n">
        <v>2402231.1</v>
      </c>
      <c r="U58" s="35" t="n">
        <v>1920126.82</v>
      </c>
      <c r="V58" s="35" t="n">
        <v>2150048.39</v>
      </c>
      <c r="W58" s="35" t="n">
        <v>1927438.67</v>
      </c>
      <c r="X58" s="35" t="n">
        <v>2405479.78</v>
      </c>
      <c r="Y58" s="35" t="n">
        <v>2130155.76</v>
      </c>
      <c r="Z58" s="35" t="n">
        <v>2069585.31</v>
      </c>
    </row>
    <row r="59" ht="15" customHeight="1">
      <c r="A59" s="27" t="n">
        <v>54</v>
      </c>
      <c r="B59" s="33" t="s">
        <v>170</v>
      </c>
      <c r="C59" s="35" t="n">
        <v>11451143.13</v>
      </c>
      <c r="D59" s="35" t="n">
        <v>11115148.09</v>
      </c>
      <c r="E59" s="35" t="n">
        <v>12104520.49</v>
      </c>
      <c r="F59" s="35" t="n">
        <v>14540575.39</v>
      </c>
      <c r="G59" s="35" t="n">
        <v>11589600.94</v>
      </c>
      <c r="H59" s="35" t="n">
        <v>13401211.51</v>
      </c>
      <c r="I59" s="35" t="n">
        <v>12163067.82</v>
      </c>
      <c r="J59" s="35" t="n">
        <v>12072338.33</v>
      </c>
      <c r="K59" s="35" t="n">
        <v>13495697.77</v>
      </c>
      <c r="L59" s="35" t="n">
        <v>10117134.8</v>
      </c>
      <c r="M59" s="35" t="n">
        <v>12652546.79</v>
      </c>
      <c r="N59" s="35" t="n">
        <v>10944597.94</v>
      </c>
      <c r="O59" s="35" t="n">
        <v>11610759</v>
      </c>
      <c r="P59" s="35" t="n">
        <v>12114258.23</v>
      </c>
      <c r="Q59" s="35" t="n">
        <v>11798774.86</v>
      </c>
      <c r="R59" s="35" t="n">
        <v>14424582.38</v>
      </c>
      <c r="S59" s="35" t="n">
        <v>13911186.84</v>
      </c>
      <c r="T59" s="35" t="n">
        <v>14311814.79</v>
      </c>
      <c r="U59" s="35" t="n">
        <v>11572392.4</v>
      </c>
      <c r="V59" s="35" t="n">
        <v>11853267.2</v>
      </c>
      <c r="W59" s="35" t="n">
        <v>14158302.89</v>
      </c>
      <c r="X59" s="35" t="n">
        <v>11404614.85</v>
      </c>
      <c r="Y59" s="35" t="n">
        <v>13405649.97</v>
      </c>
      <c r="Z59" s="35" t="n">
        <v>12020387.69</v>
      </c>
    </row>
    <row r="60" ht="15" customHeight="1">
      <c r="A60" s="27" t="n">
        <v>55</v>
      </c>
      <c r="B60" s="33" t="s">
        <v>171</v>
      </c>
      <c r="C60" s="35" t="n">
        <v>21268586.97</v>
      </c>
      <c r="D60" s="35" t="n">
        <v>26408257.82</v>
      </c>
      <c r="E60" s="35" t="n">
        <v>30451689.03</v>
      </c>
      <c r="F60" s="35" t="n">
        <v>37166955.51</v>
      </c>
      <c r="G60" s="35" t="n">
        <v>29063312.56</v>
      </c>
      <c r="H60" s="35" t="n">
        <v>40160848.51</v>
      </c>
      <c r="I60" s="35" t="n">
        <v>32610360.72</v>
      </c>
      <c r="J60" s="35" t="n">
        <v>26351047.28</v>
      </c>
      <c r="K60" s="35" t="n">
        <v>25408282.09</v>
      </c>
      <c r="L60" s="35" t="n">
        <v>32970812.14</v>
      </c>
      <c r="M60" s="35" t="n">
        <v>31628896.76</v>
      </c>
      <c r="N60" s="35" t="n">
        <v>36994665.97</v>
      </c>
      <c r="O60" s="35" t="n">
        <v>50391461.18</v>
      </c>
      <c r="P60" s="35" t="n">
        <v>37791416.97</v>
      </c>
      <c r="Q60" s="35" t="n">
        <v>35786011.85</v>
      </c>
      <c r="R60" s="35" t="n">
        <v>33421537.23</v>
      </c>
      <c r="S60" s="35" t="n">
        <v>52314581.07</v>
      </c>
      <c r="T60" s="35" t="n">
        <v>36130937.34</v>
      </c>
      <c r="U60" s="35" t="n">
        <v>29489082.09</v>
      </c>
      <c r="V60" s="35" t="n">
        <v>29600676.7</v>
      </c>
      <c r="W60" s="35" t="n">
        <v>22881432.35</v>
      </c>
      <c r="X60" s="35" t="n">
        <v>23319528.51</v>
      </c>
      <c r="Y60" s="35" t="n">
        <v>25705157.37</v>
      </c>
      <c r="Z60" s="35" t="n">
        <v>24094293.77</v>
      </c>
    </row>
    <row r="61" ht="15" customHeight="1">
      <c r="A61" s="27" t="n">
        <v>56</v>
      </c>
      <c r="B61" s="33" t="s">
        <v>172</v>
      </c>
      <c r="C61" s="35" t="n">
        <v>422472.4</v>
      </c>
      <c r="D61" s="35" t="n">
        <v>384398.17</v>
      </c>
      <c r="E61" s="35" t="n">
        <v>441822.72</v>
      </c>
      <c r="F61" s="35" t="n">
        <v>7103928.19</v>
      </c>
      <c r="G61" s="35" t="n">
        <v>744405.78</v>
      </c>
      <c r="H61" s="35" t="n">
        <v>49806.02</v>
      </c>
      <c r="I61" s="35" t="n">
        <v>445995.23</v>
      </c>
      <c r="J61" s="35" t="n">
        <v>857683.51</v>
      </c>
      <c r="K61" s="35" t="n">
        <v>385451.69</v>
      </c>
      <c r="L61" s="35" t="n">
        <v>413458.36</v>
      </c>
      <c r="M61" s="35" t="n">
        <v>383087.02</v>
      </c>
      <c r="N61" s="35" t="n">
        <v>379552.9</v>
      </c>
      <c r="O61" s="35" t="n">
        <v>433099.03</v>
      </c>
      <c r="P61" s="35" t="n">
        <v>1666759.44</v>
      </c>
      <c r="Q61" s="35" t="n">
        <v>660856.23</v>
      </c>
      <c r="R61" s="35" t="n">
        <v>7598412.24</v>
      </c>
      <c r="S61" s="35" t="n">
        <v>866864.03</v>
      </c>
      <c r="T61" s="35" t="n">
        <v>750070.52</v>
      </c>
      <c r="U61" s="35" t="n">
        <v>1163797.43</v>
      </c>
      <c r="V61" s="35" t="n">
        <v>754683.79</v>
      </c>
      <c r="W61" s="35" t="n">
        <v>346652.59</v>
      </c>
      <c r="X61" s="35" t="n">
        <v>512828.01</v>
      </c>
      <c r="Y61" s="35" t="n">
        <v>624468.19</v>
      </c>
      <c r="Z61" s="35" t="n">
        <v>664386.96</v>
      </c>
    </row>
    <row r="62" ht="15" customHeight="1">
      <c r="A62" s="27" t="n">
        <v>57</v>
      </c>
      <c r="B62" s="33" t="s">
        <v>173</v>
      </c>
      <c r="C62" s="35" t="n">
        <v>2820806.5</v>
      </c>
      <c r="D62" s="35" t="n">
        <v>3386227.15</v>
      </c>
      <c r="E62" s="35" t="n">
        <v>3639959.1</v>
      </c>
      <c r="F62" s="35" t="n">
        <v>2832956.8</v>
      </c>
      <c r="G62" s="35" t="n">
        <v>2999448.89</v>
      </c>
      <c r="H62" s="35" t="n">
        <v>3228264.42</v>
      </c>
      <c r="I62" s="35" t="n">
        <v>3466812.85</v>
      </c>
      <c r="J62" s="35" t="n">
        <v>2315588.14</v>
      </c>
      <c r="K62" s="35" t="n">
        <v>2584678.72</v>
      </c>
      <c r="L62" s="35" t="n">
        <v>3239694.21</v>
      </c>
      <c r="M62" s="35" t="n">
        <v>3146474.32</v>
      </c>
      <c r="N62" s="35" t="n">
        <v>4502338.26</v>
      </c>
      <c r="O62" s="35" t="n">
        <v>2840383.05</v>
      </c>
      <c r="P62" s="35" t="n">
        <v>2662104.53</v>
      </c>
      <c r="Q62" s="35" t="n">
        <v>2394169.52</v>
      </c>
      <c r="R62" s="35" t="n">
        <v>2691113.12</v>
      </c>
      <c r="S62" s="35" t="n">
        <v>3682173.1</v>
      </c>
      <c r="T62" s="35" t="n">
        <v>3108595.62</v>
      </c>
      <c r="U62" s="35" t="n">
        <v>3363433.93</v>
      </c>
      <c r="V62" s="35" t="n">
        <v>2491572.63</v>
      </c>
      <c r="W62" s="35" t="n">
        <v>2289284.92</v>
      </c>
      <c r="X62" s="35" t="n">
        <v>3149577.82</v>
      </c>
      <c r="Y62" s="35" t="n">
        <v>2620144.01</v>
      </c>
      <c r="Z62" s="35" t="n">
        <v>5049504.76</v>
      </c>
    </row>
    <row r="63" ht="15" customHeight="1">
      <c r="A63" s="27" t="n">
        <v>58</v>
      </c>
      <c r="B63" s="33" t="s">
        <v>174</v>
      </c>
      <c r="C63" s="35" t="n">
        <v>57803405.79</v>
      </c>
      <c r="D63" s="35" t="n">
        <v>45917741.59</v>
      </c>
      <c r="E63" s="35" t="n">
        <v>38746731.12</v>
      </c>
      <c r="F63" s="35" t="n">
        <v>45894211.41</v>
      </c>
      <c r="G63" s="35" t="n">
        <v>32957181.91</v>
      </c>
      <c r="H63" s="35" t="n">
        <v>36080171.71</v>
      </c>
      <c r="I63" s="35" t="n">
        <v>34239357.84</v>
      </c>
      <c r="J63" s="35" t="n">
        <v>53389520.89</v>
      </c>
      <c r="K63" s="35" t="n">
        <v>35833623.95</v>
      </c>
      <c r="L63" s="35" t="n">
        <v>34678264.21</v>
      </c>
      <c r="M63" s="35" t="n">
        <v>32384333.75</v>
      </c>
      <c r="N63" s="35" t="n">
        <v>38148047.58</v>
      </c>
      <c r="O63" s="35" t="n">
        <v>46596294.37</v>
      </c>
      <c r="P63" s="35" t="n">
        <v>35409050.88</v>
      </c>
      <c r="Q63" s="35" t="n">
        <v>33931009.64</v>
      </c>
      <c r="R63" s="35" t="n">
        <v>36708250.24</v>
      </c>
      <c r="S63" s="35" t="n">
        <v>34947696.37</v>
      </c>
      <c r="T63" s="35" t="n">
        <v>37093610.06</v>
      </c>
      <c r="U63" s="35" t="n">
        <v>38469307.09</v>
      </c>
      <c r="V63" s="35" t="n">
        <v>33255357.67</v>
      </c>
      <c r="W63" s="35" t="n">
        <v>40023454.37</v>
      </c>
      <c r="X63" s="35" t="n">
        <v>38779157.4</v>
      </c>
      <c r="Y63" s="35" t="n">
        <v>39216027.37</v>
      </c>
      <c r="Z63" s="35" t="n">
        <v>34214258.85</v>
      </c>
    </row>
    <row r="64" ht="15" customHeight="1">
      <c r="A64" s="27" t="n">
        <v>59</v>
      </c>
      <c r="B64" s="33" t="s">
        <v>175</v>
      </c>
      <c r="C64" s="35" t="n">
        <v>73634217.03</v>
      </c>
      <c r="D64" s="35" t="n">
        <v>48970145.42</v>
      </c>
      <c r="E64" s="35" t="n">
        <v>50635983.37</v>
      </c>
      <c r="F64" s="35" t="n">
        <v>71143297.37</v>
      </c>
      <c r="G64" s="35" t="n">
        <v>53479372.41</v>
      </c>
      <c r="H64" s="35" t="n">
        <v>43249242.85</v>
      </c>
      <c r="I64" s="35" t="n">
        <v>58142536.42</v>
      </c>
      <c r="J64" s="35" t="n">
        <v>54523273.35</v>
      </c>
      <c r="K64" s="35" t="n">
        <v>47132113.94</v>
      </c>
      <c r="L64" s="35" t="n">
        <v>46469930.82</v>
      </c>
      <c r="M64" s="35" t="n">
        <v>53992357.92</v>
      </c>
      <c r="N64" s="35" t="n">
        <v>41087079.08</v>
      </c>
      <c r="O64" s="35" t="n">
        <v>62195598.54</v>
      </c>
      <c r="P64" s="35" t="n">
        <v>47221494.69</v>
      </c>
      <c r="Q64" s="35" t="n">
        <v>49359641.53</v>
      </c>
      <c r="R64" s="35" t="n">
        <v>69898179.12</v>
      </c>
      <c r="S64" s="35" t="n">
        <v>53792862.56</v>
      </c>
      <c r="T64" s="35" t="n">
        <v>44686237.23</v>
      </c>
      <c r="U64" s="35" t="n">
        <v>53461221.83</v>
      </c>
      <c r="V64" s="35" t="n">
        <v>56766200.56</v>
      </c>
      <c r="W64" s="35" t="n">
        <v>64777107.47</v>
      </c>
      <c r="X64" s="35" t="n">
        <v>80207546.82</v>
      </c>
      <c r="Y64" s="35" t="n">
        <v>98894846.17</v>
      </c>
      <c r="Z64" s="35" t="n">
        <v>96353657.52</v>
      </c>
    </row>
    <row r="65" ht="15" customHeight="1">
      <c r="A65" s="27" t="n">
        <v>61</v>
      </c>
      <c r="B65" s="33" t="s">
        <v>177</v>
      </c>
      <c r="C65" s="35" t="n">
        <v>88120950.61</v>
      </c>
      <c r="D65" s="35" t="n">
        <v>70691157.3</v>
      </c>
      <c r="E65" s="35" t="n">
        <v>75347813.83</v>
      </c>
      <c r="F65" s="35" t="n">
        <v>122822238.17</v>
      </c>
      <c r="G65" s="35" t="n">
        <v>66354428.14</v>
      </c>
      <c r="H65" s="35" t="n">
        <v>65428379.8</v>
      </c>
      <c r="I65" s="35" t="n">
        <v>75656747.76</v>
      </c>
      <c r="J65" s="35" t="n">
        <v>58540917.01</v>
      </c>
      <c r="K65" s="35" t="n">
        <v>63092108.54</v>
      </c>
      <c r="L65" s="35" t="n">
        <v>58541471.84</v>
      </c>
      <c r="M65" s="35" t="n">
        <v>53784637.48</v>
      </c>
      <c r="N65" s="35" t="n">
        <v>57742663.35</v>
      </c>
      <c r="O65" s="35" t="n">
        <v>68572024.44</v>
      </c>
      <c r="P65" s="35" t="n">
        <v>54921388.28</v>
      </c>
      <c r="Q65" s="35" t="n">
        <v>54408691.47</v>
      </c>
      <c r="R65" s="35" t="n">
        <v>57491646.08</v>
      </c>
      <c r="S65" s="35" t="n">
        <v>52062613.81</v>
      </c>
      <c r="T65" s="35" t="n">
        <v>61499720.23</v>
      </c>
      <c r="U65" s="35" t="n">
        <v>63127744.58</v>
      </c>
      <c r="V65" s="35" t="n">
        <v>52326719.77</v>
      </c>
      <c r="W65" s="35" t="n">
        <v>57309662.18</v>
      </c>
      <c r="X65" s="35" t="n">
        <v>59666481.59</v>
      </c>
      <c r="Y65" s="35" t="n">
        <v>55045247.76</v>
      </c>
      <c r="Z65" s="35" t="n">
        <v>56635064.43</v>
      </c>
    </row>
    <row r="66" ht="15" customHeight="1">
      <c r="A66" s="27" t="n">
        <v>62</v>
      </c>
      <c r="B66" s="33" t="s">
        <v>178</v>
      </c>
      <c r="C66" s="35" t="n">
        <v>18081147.04</v>
      </c>
      <c r="D66" s="35" t="n">
        <v>14657613.72</v>
      </c>
      <c r="E66" s="35" t="n">
        <v>15035100.78</v>
      </c>
      <c r="F66" s="35" t="n">
        <v>16727042.43</v>
      </c>
      <c r="G66" s="35" t="n">
        <v>17178279.32</v>
      </c>
      <c r="H66" s="35" t="n">
        <v>16523065.16</v>
      </c>
      <c r="I66" s="35" t="n">
        <v>17377569.05</v>
      </c>
      <c r="J66" s="35" t="n">
        <v>18418660.36</v>
      </c>
      <c r="K66" s="35" t="n">
        <v>18016120.99</v>
      </c>
      <c r="L66" s="35" t="n">
        <v>18807690.15</v>
      </c>
      <c r="M66" s="35" t="n">
        <v>18737126.55</v>
      </c>
      <c r="N66" s="35" t="n">
        <v>16041251.46</v>
      </c>
      <c r="O66" s="35" t="n">
        <v>20966555</v>
      </c>
      <c r="P66" s="35" t="n">
        <v>19306712.19</v>
      </c>
      <c r="Q66" s="35" t="n">
        <v>17635790.27</v>
      </c>
      <c r="R66" s="35" t="n">
        <v>20437761.05</v>
      </c>
      <c r="S66" s="35" t="n">
        <v>20558163.31</v>
      </c>
      <c r="T66" s="35" t="n">
        <v>19931647.27</v>
      </c>
      <c r="U66" s="35" t="n">
        <v>21093028.58</v>
      </c>
      <c r="V66" s="35" t="n">
        <v>24228413.28</v>
      </c>
      <c r="W66" s="35" t="n">
        <v>22338643.13</v>
      </c>
      <c r="X66" s="35" t="n">
        <v>23756891.66</v>
      </c>
      <c r="Y66" s="35" t="n">
        <v>26847091.59</v>
      </c>
      <c r="Z66" s="35" t="n">
        <v>21841196.04</v>
      </c>
    </row>
    <row r="67" ht="15" customHeight="1">
      <c r="A67" s="27" t="n">
        <v>63</v>
      </c>
      <c r="B67" s="33" t="s">
        <v>179</v>
      </c>
      <c r="C67" s="35" t="n">
        <v>355735359.38</v>
      </c>
      <c r="D67" s="35" t="n">
        <v>253318604.67</v>
      </c>
      <c r="E67" s="35" t="n">
        <v>277493982</v>
      </c>
      <c r="F67" s="35" t="n">
        <v>342434161.32</v>
      </c>
      <c r="G67" s="35" t="n">
        <v>289523192.78</v>
      </c>
      <c r="H67" s="35" t="n">
        <v>300745980.6</v>
      </c>
      <c r="I67" s="35" t="n">
        <v>379298011.27</v>
      </c>
      <c r="J67" s="35" t="n">
        <v>296808581.87</v>
      </c>
      <c r="K67" s="35" t="n">
        <v>300703800.77</v>
      </c>
      <c r="L67" s="35" t="n">
        <v>328640561</v>
      </c>
      <c r="M67" s="35" t="n">
        <v>331608045.16</v>
      </c>
      <c r="N67" s="35" t="n">
        <v>285628029.15</v>
      </c>
      <c r="O67" s="35" t="n">
        <v>358498658.17</v>
      </c>
      <c r="P67" s="35" t="n">
        <v>275430302.48</v>
      </c>
      <c r="Q67" s="35" t="n">
        <v>271244792.19</v>
      </c>
      <c r="R67" s="35" t="n">
        <v>317719365.81</v>
      </c>
      <c r="S67" s="35" t="n">
        <v>297994130.58</v>
      </c>
      <c r="T67" s="35" t="n">
        <v>330442328.79</v>
      </c>
      <c r="U67" s="35" t="n">
        <v>321449039.67</v>
      </c>
      <c r="V67" s="35" t="n">
        <v>295226469.12</v>
      </c>
      <c r="W67" s="35" t="n">
        <v>290606766.9</v>
      </c>
      <c r="X67" s="35" t="n">
        <v>330199439.64</v>
      </c>
      <c r="Y67" s="35" t="n">
        <v>316183823.75</v>
      </c>
      <c r="Z67" s="35" t="n">
        <v>280261265.99</v>
      </c>
    </row>
    <row r="68" ht="15" customHeight="1">
      <c r="A68" s="27" t="n">
        <v>64</v>
      </c>
      <c r="B68" s="33" t="s">
        <v>180</v>
      </c>
      <c r="C68" s="35" t="n">
        <v>27401780.44</v>
      </c>
      <c r="D68" s="35" t="n">
        <v>17734655.01</v>
      </c>
      <c r="E68" s="35" t="n">
        <v>18602963.2</v>
      </c>
      <c r="F68" s="35" t="n">
        <v>22969023.05</v>
      </c>
      <c r="G68" s="35" t="n">
        <v>19512946.26</v>
      </c>
      <c r="H68" s="35" t="n">
        <v>20767568.13</v>
      </c>
      <c r="I68" s="35" t="n">
        <v>22514230.5</v>
      </c>
      <c r="J68" s="35" t="n">
        <v>17556907.04</v>
      </c>
      <c r="K68" s="35" t="n">
        <v>19354332.21</v>
      </c>
      <c r="L68" s="35" t="n">
        <v>19187698.38</v>
      </c>
      <c r="M68" s="35" t="n">
        <v>17513915.88</v>
      </c>
      <c r="N68" s="35" t="n">
        <v>18358080.02</v>
      </c>
      <c r="O68" s="35" t="n">
        <v>26534604.6</v>
      </c>
      <c r="P68" s="35" t="n">
        <v>23010253.86</v>
      </c>
      <c r="Q68" s="35" t="n">
        <v>25378943.47</v>
      </c>
      <c r="R68" s="35" t="n">
        <v>33349803.64</v>
      </c>
      <c r="S68" s="35" t="n">
        <v>26581573.62</v>
      </c>
      <c r="T68" s="35" t="n">
        <v>29040580.56</v>
      </c>
      <c r="U68" s="35" t="n">
        <v>34149483.36</v>
      </c>
      <c r="V68" s="35" t="n">
        <v>29896989.75</v>
      </c>
      <c r="W68" s="35" t="n">
        <v>29368077.75</v>
      </c>
      <c r="X68" s="35" t="n">
        <v>34662227.12</v>
      </c>
      <c r="Y68" s="35" t="n">
        <v>29757346.11</v>
      </c>
      <c r="Z68" s="35" t="n">
        <v>30187456.02</v>
      </c>
    </row>
    <row r="69" ht="15" customHeight="1">
      <c r="A69" s="27" t="n">
        <v>65</v>
      </c>
      <c r="B69" s="33" t="s">
        <v>181</v>
      </c>
      <c r="C69" s="35" t="n">
        <v>2523391.35</v>
      </c>
      <c r="D69" s="35" t="n">
        <v>1864675.39</v>
      </c>
      <c r="E69" s="35" t="n">
        <v>2852590.16</v>
      </c>
      <c r="F69" s="35" t="n">
        <v>1803320.97</v>
      </c>
      <c r="G69" s="35" t="n">
        <v>3214650.37</v>
      </c>
      <c r="H69" s="35" t="n">
        <v>1870227.18</v>
      </c>
      <c r="I69" s="35" t="n">
        <v>4623400.7</v>
      </c>
      <c r="J69" s="35" t="n">
        <v>3608463.69</v>
      </c>
      <c r="K69" s="35" t="n">
        <v>4030630.95</v>
      </c>
      <c r="L69" s="35" t="n">
        <v>4149879.06</v>
      </c>
      <c r="M69" s="35" t="n">
        <v>3589366.57</v>
      </c>
      <c r="N69" s="35" t="n">
        <v>3435876.08</v>
      </c>
      <c r="O69" s="35" t="n">
        <v>4781584.3</v>
      </c>
      <c r="P69" s="35" t="n">
        <v>3552888.38</v>
      </c>
      <c r="Q69" s="35" t="n">
        <v>3870910.89</v>
      </c>
      <c r="R69" s="35" t="n">
        <v>4514443.16</v>
      </c>
      <c r="S69" s="35" t="n">
        <v>4100521.42</v>
      </c>
      <c r="T69" s="35" t="n">
        <v>4497335.93</v>
      </c>
      <c r="U69" s="35" t="n">
        <v>3748031.74</v>
      </c>
      <c r="V69" s="35" t="n">
        <v>4327851.11</v>
      </c>
      <c r="W69" s="35" t="n">
        <v>3797156.82</v>
      </c>
      <c r="X69" s="35" t="n">
        <v>3538842.31</v>
      </c>
      <c r="Y69" s="35" t="n">
        <v>3658342.34</v>
      </c>
      <c r="Z69" s="35" t="n">
        <v>3895369.55</v>
      </c>
    </row>
    <row r="70" ht="15" customHeight="1">
      <c r="A70" s="27" t="n">
        <v>66</v>
      </c>
      <c r="B70" s="33" t="s">
        <v>182</v>
      </c>
      <c r="C70" s="35" t="n">
        <v>46200184.62</v>
      </c>
      <c r="D70" s="35" t="n">
        <v>38816322.09</v>
      </c>
      <c r="E70" s="35" t="n">
        <v>42235619.24</v>
      </c>
      <c r="F70" s="35" t="n">
        <v>49244759.5</v>
      </c>
      <c r="G70" s="35" t="n">
        <v>47324210.65</v>
      </c>
      <c r="H70" s="35" t="n">
        <v>47808500.5</v>
      </c>
      <c r="I70" s="35" t="n">
        <v>48393413.83</v>
      </c>
      <c r="J70" s="35" t="n">
        <v>44429322.03</v>
      </c>
      <c r="K70" s="35" t="n">
        <v>49966358.35</v>
      </c>
      <c r="L70" s="35" t="n">
        <v>25576719.85</v>
      </c>
      <c r="M70" s="35" t="n">
        <v>52887456.18</v>
      </c>
      <c r="N70" s="35" t="n">
        <v>46480488.66</v>
      </c>
      <c r="O70" s="35" t="n">
        <v>58540153.26</v>
      </c>
      <c r="P70" s="35" t="n">
        <v>44119689.75</v>
      </c>
      <c r="Q70" s="35" t="n">
        <v>44421585.55</v>
      </c>
      <c r="R70" s="35" t="n">
        <v>51421023.58</v>
      </c>
      <c r="S70" s="35" t="n">
        <v>51557651.59</v>
      </c>
      <c r="T70" s="35" t="n">
        <v>51239900.05</v>
      </c>
      <c r="U70" s="35" t="n">
        <v>54955021.62</v>
      </c>
      <c r="V70" s="35" t="n">
        <v>54872854.36</v>
      </c>
      <c r="W70" s="35" t="n">
        <v>53815808.59</v>
      </c>
      <c r="X70" s="35" t="n">
        <v>54988052.65</v>
      </c>
      <c r="Y70" s="35" t="n">
        <v>44191900.3</v>
      </c>
      <c r="Z70" s="35" t="n">
        <v>49049373.22</v>
      </c>
    </row>
    <row r="71" ht="15" customHeight="1">
      <c r="A71" s="27" t="n">
        <v>67</v>
      </c>
      <c r="B71" s="33" t="s">
        <v>183</v>
      </c>
      <c r="C71" s="35" t="n">
        <v>15007049.82</v>
      </c>
      <c r="D71" s="35" t="n">
        <v>10969592.4</v>
      </c>
      <c r="E71" s="35" t="n">
        <v>17464908.92</v>
      </c>
      <c r="F71" s="35" t="n">
        <v>20442670.81</v>
      </c>
      <c r="G71" s="35" t="n">
        <v>12765838.05</v>
      </c>
      <c r="H71" s="35" t="n">
        <v>12927167.41</v>
      </c>
      <c r="I71" s="35" t="n">
        <v>15097870.27</v>
      </c>
      <c r="J71" s="35" t="n">
        <v>12937010.07</v>
      </c>
      <c r="K71" s="35" t="n">
        <v>13731518.37</v>
      </c>
      <c r="L71" s="35" t="n">
        <v>14834890.67</v>
      </c>
      <c r="M71" s="35" t="n">
        <v>14266999.72</v>
      </c>
      <c r="N71" s="35" t="n">
        <v>12856796.31</v>
      </c>
      <c r="O71" s="35" t="n">
        <v>17454352.15</v>
      </c>
      <c r="P71" s="35" t="n">
        <v>21373274.43</v>
      </c>
      <c r="Q71" s="35" t="n">
        <v>13593190.07</v>
      </c>
      <c r="R71" s="35" t="n">
        <v>16741622.3</v>
      </c>
      <c r="S71" s="35" t="n">
        <v>14866993.7</v>
      </c>
      <c r="T71" s="35" t="n">
        <v>19448312.71</v>
      </c>
      <c r="U71" s="35" t="n">
        <v>18196004.38</v>
      </c>
      <c r="V71" s="35" t="n">
        <v>15400175.13</v>
      </c>
      <c r="W71" s="35" t="n">
        <v>22174979.72</v>
      </c>
      <c r="X71" s="35" t="n">
        <v>16762257.13</v>
      </c>
      <c r="Y71" s="35" t="n">
        <v>19340777.8</v>
      </c>
      <c r="Z71" s="35" t="n">
        <v>16972876.04</v>
      </c>
    </row>
    <row r="72" ht="15" customHeight="1">
      <c r="A72" s="27" t="n">
        <v>68</v>
      </c>
      <c r="B72" s="33" t="s">
        <v>184</v>
      </c>
      <c r="C72" s="35" t="n">
        <v>29188988.64</v>
      </c>
      <c r="D72" s="35" t="n">
        <v>24679558.77</v>
      </c>
      <c r="E72" s="35" t="n">
        <v>22721212.24</v>
      </c>
      <c r="F72" s="35" t="n">
        <v>33482886.61</v>
      </c>
      <c r="G72" s="35" t="n">
        <v>23021468.75</v>
      </c>
      <c r="H72" s="35" t="n">
        <v>24223292.35</v>
      </c>
      <c r="I72" s="35" t="n">
        <v>23945350.21</v>
      </c>
      <c r="J72" s="35" t="n">
        <v>24331948.41</v>
      </c>
      <c r="K72" s="35" t="n">
        <v>25966781.44</v>
      </c>
      <c r="L72" s="35" t="n">
        <v>27920262.56</v>
      </c>
      <c r="M72" s="35" t="n">
        <v>29457705.7</v>
      </c>
      <c r="N72" s="35" t="n">
        <v>28304722.1</v>
      </c>
      <c r="O72" s="35" t="n">
        <v>29097251.58</v>
      </c>
      <c r="P72" s="35" t="n">
        <v>22178048.43</v>
      </c>
      <c r="Q72" s="35" t="n">
        <v>29410709.54</v>
      </c>
      <c r="R72" s="35" t="n">
        <v>31552732.01</v>
      </c>
      <c r="S72" s="35" t="n">
        <v>21241735.47</v>
      </c>
      <c r="T72" s="35" t="n">
        <v>21151809.96</v>
      </c>
      <c r="U72" s="35" t="n">
        <v>29280886.01</v>
      </c>
      <c r="V72" s="35" t="n">
        <v>20455821.47</v>
      </c>
      <c r="W72" s="35" t="n">
        <v>18621463.03</v>
      </c>
      <c r="X72" s="35" t="n">
        <v>33886810.05</v>
      </c>
      <c r="Y72" s="35" t="n">
        <v>25438771.2</v>
      </c>
      <c r="Z72" s="35" t="n">
        <v>21816796.55</v>
      </c>
    </row>
    <row r="73" ht="15" customHeight="1">
      <c r="A73" s="27" t="n">
        <v>69</v>
      </c>
      <c r="B73" s="33" t="s">
        <v>185</v>
      </c>
      <c r="C73" s="35" t="n">
        <v>9976079.68</v>
      </c>
      <c r="D73" s="35" t="n">
        <v>4891151.76</v>
      </c>
      <c r="E73" s="35" t="n">
        <v>5920970.72</v>
      </c>
      <c r="F73" s="35" t="n">
        <v>9664683.73</v>
      </c>
      <c r="G73" s="35" t="n">
        <v>7764260.71</v>
      </c>
      <c r="H73" s="35" t="n">
        <v>6190622.78</v>
      </c>
      <c r="I73" s="35" t="n">
        <v>9502326.26</v>
      </c>
      <c r="J73" s="35" t="n">
        <v>4228781.46</v>
      </c>
      <c r="K73" s="35" t="n">
        <v>7376629.58</v>
      </c>
      <c r="L73" s="35" t="n">
        <v>7478458.08</v>
      </c>
      <c r="M73" s="35" t="n">
        <v>8399006.64</v>
      </c>
      <c r="N73" s="35" t="n">
        <v>7955554.51</v>
      </c>
      <c r="O73" s="35" t="n">
        <v>14111298.28</v>
      </c>
      <c r="P73" s="35" t="n">
        <v>8311016.73</v>
      </c>
      <c r="Q73" s="35" t="n">
        <v>4430193.37</v>
      </c>
      <c r="R73" s="35" t="n">
        <v>9311177.92</v>
      </c>
      <c r="S73" s="35" t="n">
        <v>7779038.06</v>
      </c>
      <c r="T73" s="35" t="n">
        <v>5853542.99</v>
      </c>
      <c r="U73" s="35" t="n">
        <v>10422725.78</v>
      </c>
      <c r="V73" s="35" t="n">
        <v>8891899.53</v>
      </c>
      <c r="W73" s="35" t="n">
        <v>5811718.33</v>
      </c>
      <c r="X73" s="35" t="n">
        <v>8374976.75</v>
      </c>
      <c r="Y73" s="35" t="n">
        <v>7390512.86</v>
      </c>
      <c r="Z73" s="35" t="n">
        <v>5833569.28</v>
      </c>
    </row>
    <row r="74" ht="15" customHeight="1">
      <c r="A74" s="27" t="n">
        <v>70</v>
      </c>
      <c r="B74" s="33" t="s">
        <v>186</v>
      </c>
      <c r="C74" s="35" t="n">
        <v>17389300.5</v>
      </c>
      <c r="D74" s="35" t="n">
        <v>18961489.8</v>
      </c>
      <c r="E74" s="35" t="n">
        <v>20977967.2</v>
      </c>
      <c r="F74" s="35" t="n">
        <v>20949252.35</v>
      </c>
      <c r="G74" s="35" t="n">
        <v>20590586.24</v>
      </c>
      <c r="H74" s="35" t="n">
        <v>21911571.34</v>
      </c>
      <c r="I74" s="35" t="n">
        <v>20676713.67</v>
      </c>
      <c r="J74" s="35" t="n">
        <v>19403826.04</v>
      </c>
      <c r="K74" s="35" t="n">
        <v>20015706.49</v>
      </c>
      <c r="L74" s="35" t="n">
        <v>18899459.79</v>
      </c>
      <c r="M74" s="35" t="n">
        <v>19252905.42</v>
      </c>
      <c r="N74" s="35" t="n">
        <v>17843900.8</v>
      </c>
      <c r="O74" s="35" t="n">
        <v>16650685.43</v>
      </c>
      <c r="P74" s="35" t="n">
        <v>22987943.8</v>
      </c>
      <c r="Q74" s="35" t="n">
        <v>19187690.83</v>
      </c>
      <c r="R74" s="35" t="n">
        <v>21309129.86</v>
      </c>
      <c r="S74" s="35" t="n">
        <v>23165491.8</v>
      </c>
      <c r="T74" s="35" t="n">
        <v>21429636</v>
      </c>
      <c r="U74" s="35" t="n">
        <v>20451434.64</v>
      </c>
      <c r="V74" s="35" t="n">
        <v>19291004.58</v>
      </c>
      <c r="W74" s="35" t="n">
        <v>20757127.75</v>
      </c>
      <c r="X74" s="35" t="n">
        <v>20951069.25</v>
      </c>
      <c r="Y74" s="35" t="n">
        <v>20522199.77</v>
      </c>
      <c r="Z74" s="35" t="n">
        <v>19186165.25</v>
      </c>
    </row>
    <row r="75" ht="15" customHeight="1">
      <c r="A75" s="27" t="n">
        <v>71</v>
      </c>
      <c r="B75" s="33" t="s">
        <v>187</v>
      </c>
      <c r="C75" s="35" t="n">
        <v>11858726.3</v>
      </c>
      <c r="D75" s="35" t="n">
        <v>10353371.14</v>
      </c>
      <c r="E75" s="35" t="n">
        <v>6592643.14</v>
      </c>
      <c r="F75" s="35" t="n">
        <v>15443476.32</v>
      </c>
      <c r="G75" s="35" t="n">
        <v>8632766.26</v>
      </c>
      <c r="H75" s="35" t="n">
        <v>9060810</v>
      </c>
      <c r="I75" s="35" t="n">
        <v>12429520.91</v>
      </c>
      <c r="J75" s="35" t="n">
        <v>10143223.74</v>
      </c>
      <c r="K75" s="35" t="n">
        <v>6832009.38</v>
      </c>
      <c r="L75" s="35" t="n">
        <v>13620441.08</v>
      </c>
      <c r="M75" s="35" t="n">
        <v>8065136.96</v>
      </c>
      <c r="N75" s="35" t="n">
        <v>6671174.87</v>
      </c>
      <c r="O75" s="35" t="n">
        <v>14594061.3</v>
      </c>
      <c r="P75" s="35" t="n">
        <v>11354638.9</v>
      </c>
      <c r="Q75" s="35" t="n">
        <v>7287726.17</v>
      </c>
      <c r="R75" s="35" t="n">
        <v>16917131.5</v>
      </c>
      <c r="S75" s="35" t="n">
        <v>9197819.89</v>
      </c>
      <c r="T75" s="35" t="n">
        <v>8959833.72</v>
      </c>
      <c r="U75" s="35" t="n">
        <v>14218328.08</v>
      </c>
      <c r="V75" s="35" t="n">
        <v>9064579.83</v>
      </c>
      <c r="W75" s="35" t="n">
        <v>12641450.07</v>
      </c>
      <c r="X75" s="35" t="n">
        <v>18832224.56</v>
      </c>
      <c r="Y75" s="35" t="n">
        <v>10078833.64</v>
      </c>
      <c r="Z75" s="35" t="n">
        <v>9195473.65</v>
      </c>
    </row>
    <row r="76" ht="15" customHeight="1">
      <c r="A76" s="27" t="n">
        <v>72</v>
      </c>
      <c r="B76" s="33" t="s">
        <v>188</v>
      </c>
      <c r="C76" s="35" t="n">
        <v>36765222.09</v>
      </c>
      <c r="D76" s="35" t="n">
        <v>35486205.19</v>
      </c>
      <c r="E76" s="35" t="n">
        <v>28502032.22</v>
      </c>
      <c r="F76" s="35" t="n">
        <v>34836451.13</v>
      </c>
      <c r="G76" s="35" t="n">
        <v>29059784.86</v>
      </c>
      <c r="H76" s="35" t="n">
        <v>32055293.96</v>
      </c>
      <c r="I76" s="35" t="n">
        <v>33305627.75</v>
      </c>
      <c r="J76" s="35" t="n">
        <v>33256220.27</v>
      </c>
      <c r="K76" s="35" t="n">
        <v>33095165.52</v>
      </c>
      <c r="L76" s="35" t="n">
        <v>33027131.56</v>
      </c>
      <c r="M76" s="35" t="n">
        <v>35977747.38</v>
      </c>
      <c r="N76" s="35" t="n">
        <v>35140113.13</v>
      </c>
      <c r="O76" s="35" t="n">
        <v>41091566.35</v>
      </c>
      <c r="P76" s="35" t="n">
        <v>30300502.26</v>
      </c>
      <c r="Q76" s="35" t="n">
        <v>30408842.03</v>
      </c>
      <c r="R76" s="35" t="n">
        <v>35263589.6</v>
      </c>
      <c r="S76" s="35" t="n">
        <v>34636502.08</v>
      </c>
      <c r="T76" s="35" t="n">
        <v>35771794.93</v>
      </c>
      <c r="U76" s="35" t="n">
        <v>33713300.51</v>
      </c>
      <c r="V76" s="35" t="n">
        <v>37955470.57</v>
      </c>
      <c r="W76" s="35" t="n">
        <v>40284508.52</v>
      </c>
      <c r="X76" s="35" t="n">
        <v>38921752.21</v>
      </c>
      <c r="Y76" s="35" t="n">
        <v>38232906.01</v>
      </c>
      <c r="Z76" s="35" t="n">
        <v>35463389.25</v>
      </c>
    </row>
    <row r="77" ht="15" customHeight="1">
      <c r="A77" s="27" t="n">
        <v>73</v>
      </c>
      <c r="B77" s="33" t="s">
        <v>189</v>
      </c>
      <c r="C77" s="35" t="n">
        <v>13897107.15</v>
      </c>
      <c r="D77" s="35" t="n">
        <v>9488238.47</v>
      </c>
      <c r="E77" s="35" t="n">
        <v>9900326.86</v>
      </c>
      <c r="F77" s="35" t="n">
        <v>10315821.26</v>
      </c>
      <c r="G77" s="35" t="n">
        <v>8058550.2</v>
      </c>
      <c r="H77" s="35" t="n">
        <v>8932189.57</v>
      </c>
      <c r="I77" s="35" t="n">
        <v>12283001.52</v>
      </c>
      <c r="J77" s="35" t="n">
        <v>8839810.93</v>
      </c>
      <c r="K77" s="35" t="n">
        <v>9989006.65</v>
      </c>
      <c r="L77" s="35" t="n">
        <v>13865153.36</v>
      </c>
      <c r="M77" s="35" t="n">
        <v>10529359</v>
      </c>
      <c r="N77" s="35" t="n">
        <v>11575936.67</v>
      </c>
      <c r="O77" s="35" t="n">
        <v>14180981.03</v>
      </c>
      <c r="P77" s="35" t="n">
        <v>8003522.19</v>
      </c>
      <c r="Q77" s="35" t="n">
        <v>9305789.85</v>
      </c>
      <c r="R77" s="35" t="n">
        <v>11521492.33</v>
      </c>
      <c r="S77" s="35" t="n">
        <v>10224961.24</v>
      </c>
      <c r="T77" s="35" t="n">
        <v>10566100.03</v>
      </c>
      <c r="U77" s="35" t="n">
        <v>15972501.6</v>
      </c>
      <c r="V77" s="35" t="n">
        <v>9044166.89</v>
      </c>
      <c r="W77" s="35" t="n">
        <v>11143096.98</v>
      </c>
      <c r="X77" s="35" t="n">
        <v>14684138.65</v>
      </c>
      <c r="Y77" s="35" t="n">
        <v>10616838.88</v>
      </c>
      <c r="Z77" s="35" t="n">
        <v>10151078.56</v>
      </c>
    </row>
    <row r="78" ht="15" customHeight="1">
      <c r="A78" s="27" t="n">
        <v>74</v>
      </c>
      <c r="B78" s="33" t="s">
        <v>190</v>
      </c>
      <c r="C78" s="35" t="n">
        <v>4506563.74</v>
      </c>
      <c r="D78" s="35" t="n">
        <v>4200872.95</v>
      </c>
      <c r="E78" s="35" t="n">
        <v>3995918.88</v>
      </c>
      <c r="F78" s="35" t="n">
        <v>4099119.83</v>
      </c>
      <c r="G78" s="35" t="n">
        <v>3918921.14</v>
      </c>
      <c r="H78" s="35" t="n">
        <v>4787190.01</v>
      </c>
      <c r="I78" s="35" t="n">
        <v>3965414.56</v>
      </c>
      <c r="J78" s="35" t="n">
        <v>4028210.11</v>
      </c>
      <c r="K78" s="35" t="n">
        <v>4903383.93</v>
      </c>
      <c r="L78" s="35" t="n">
        <v>3892116.28</v>
      </c>
      <c r="M78" s="35" t="n">
        <v>4686409.55</v>
      </c>
      <c r="N78" s="35" t="n">
        <v>4034783.62</v>
      </c>
      <c r="O78" s="35" t="n">
        <v>4437342.4</v>
      </c>
      <c r="P78" s="35" t="n">
        <v>3756128.81</v>
      </c>
      <c r="Q78" s="35" t="n">
        <v>4094367.01</v>
      </c>
      <c r="R78" s="35" t="n">
        <v>4310387</v>
      </c>
      <c r="S78" s="35" t="n">
        <v>4104704.75</v>
      </c>
      <c r="T78" s="35" t="n">
        <v>3401914.57</v>
      </c>
      <c r="U78" s="35" t="n">
        <v>3459172.97</v>
      </c>
      <c r="V78" s="35" t="n">
        <v>3956561.31</v>
      </c>
      <c r="W78" s="35" t="n">
        <v>4412544.09</v>
      </c>
      <c r="X78" s="35" t="n">
        <v>4251454.92</v>
      </c>
      <c r="Y78" s="35" t="n">
        <v>4111832.31</v>
      </c>
      <c r="Z78" s="35" t="n">
        <v>3576583.59</v>
      </c>
    </row>
    <row r="79" ht="15" customHeight="1">
      <c r="A79" s="27" t="n">
        <v>76</v>
      </c>
      <c r="B79" s="33" t="s">
        <v>191</v>
      </c>
      <c r="C79" s="35" t="n">
        <v>28260482.16</v>
      </c>
      <c r="D79" s="35" t="n">
        <v>19306736.9</v>
      </c>
      <c r="E79" s="35" t="n">
        <v>9695398.33</v>
      </c>
      <c r="F79" s="35" t="n">
        <v>12696941.78</v>
      </c>
      <c r="G79" s="35" t="n">
        <v>13430954.85</v>
      </c>
      <c r="H79" s="35" t="n">
        <v>11886037.3</v>
      </c>
      <c r="I79" s="35" t="n">
        <v>10066504.21</v>
      </c>
      <c r="J79" s="35" t="n">
        <v>10019563.61</v>
      </c>
      <c r="K79" s="35" t="n">
        <v>11089297</v>
      </c>
      <c r="L79" s="35" t="n">
        <v>10591338.04</v>
      </c>
      <c r="M79" s="35" t="n">
        <v>10808020</v>
      </c>
      <c r="N79" s="35" t="n">
        <v>9581201.29</v>
      </c>
      <c r="O79" s="35" t="n">
        <v>16669323.26</v>
      </c>
      <c r="P79" s="35" t="n">
        <v>19367892.94</v>
      </c>
      <c r="Q79" s="35" t="n">
        <v>9742181.67</v>
      </c>
      <c r="R79" s="35" t="n">
        <v>9155012.3</v>
      </c>
      <c r="S79" s="35" t="n">
        <v>13106519.28</v>
      </c>
      <c r="T79" s="35" t="n">
        <v>13188657.7</v>
      </c>
      <c r="U79" s="35" t="n">
        <v>13536799.97</v>
      </c>
      <c r="V79" s="35" t="n">
        <v>11484870.43</v>
      </c>
      <c r="W79" s="35" t="n">
        <v>10544855.95</v>
      </c>
      <c r="X79" s="35" t="n">
        <v>10592993.72</v>
      </c>
      <c r="Y79" s="35" t="n">
        <v>12280573.67</v>
      </c>
      <c r="Z79" s="35" t="n">
        <v>10892001.17</v>
      </c>
    </row>
    <row r="80" ht="15" customHeight="1">
      <c r="A80" s="27" t="n">
        <v>77</v>
      </c>
      <c r="B80" s="33" t="s">
        <v>192</v>
      </c>
      <c r="C80" s="35" t="n">
        <v>5916277.66</v>
      </c>
      <c r="D80" s="35" t="n">
        <v>3668222.63</v>
      </c>
      <c r="E80" s="35" t="n">
        <v>3437428.84</v>
      </c>
      <c r="F80" s="35" t="n">
        <v>7913175.19</v>
      </c>
      <c r="G80" s="35" t="n">
        <v>3584160.18</v>
      </c>
      <c r="H80" s="35" t="n">
        <v>4501323.49</v>
      </c>
      <c r="I80" s="35" t="n">
        <v>5590202.56</v>
      </c>
      <c r="J80" s="35" t="n">
        <v>3629945.1</v>
      </c>
      <c r="K80" s="35" t="n">
        <v>4687867.44</v>
      </c>
      <c r="L80" s="35" t="n">
        <v>5131706.22</v>
      </c>
      <c r="M80" s="35" t="n">
        <v>2803924.49</v>
      </c>
      <c r="N80" s="35" t="n">
        <v>4011400.9</v>
      </c>
      <c r="O80" s="35" t="n">
        <v>5995167.04</v>
      </c>
      <c r="P80" s="35" t="n">
        <v>4441144.19</v>
      </c>
      <c r="Q80" s="35" t="n">
        <v>4695544.41</v>
      </c>
      <c r="R80" s="35" t="n">
        <v>5774609.47</v>
      </c>
      <c r="S80" s="35" t="n">
        <v>3394202.48</v>
      </c>
      <c r="T80" s="35" t="n">
        <v>3719605.47</v>
      </c>
      <c r="U80" s="35" t="n">
        <v>6977847.29</v>
      </c>
      <c r="V80" s="35" t="n">
        <v>3383885.15</v>
      </c>
      <c r="W80" s="35" t="n">
        <v>3243964.22</v>
      </c>
      <c r="X80" s="35" t="n">
        <v>5792153.41</v>
      </c>
      <c r="Y80" s="35" t="n">
        <v>3943329.19</v>
      </c>
      <c r="Z80" s="35" t="n">
        <v>2247306.22</v>
      </c>
    </row>
    <row r="81" ht="15" customHeight="1">
      <c r="A81" s="27" t="n">
        <v>78</v>
      </c>
      <c r="B81" s="33" t="s">
        <v>193</v>
      </c>
      <c r="C81" s="35" t="n">
        <v>85535252.4</v>
      </c>
      <c r="D81" s="35" t="n">
        <v>98242767.91</v>
      </c>
      <c r="E81" s="35" t="n">
        <v>47728370.33</v>
      </c>
      <c r="F81" s="35" t="n">
        <v>32587906.48</v>
      </c>
      <c r="G81" s="35" t="n">
        <v>51906595.69</v>
      </c>
      <c r="H81" s="35" t="n">
        <v>9027737.85</v>
      </c>
      <c r="I81" s="35" t="n">
        <v>39562465.8</v>
      </c>
      <c r="J81" s="35" t="n">
        <v>37944481.17</v>
      </c>
      <c r="K81" s="35" t="n">
        <v>31997683.42</v>
      </c>
      <c r="L81" s="35" t="n">
        <v>19380173.9</v>
      </c>
      <c r="M81" s="35" t="n">
        <v>17571837.95</v>
      </c>
      <c r="N81" s="35" t="n">
        <v>16810773.05</v>
      </c>
      <c r="O81" s="35" t="n">
        <v>143068554.92</v>
      </c>
      <c r="P81" s="35" t="n">
        <v>35929127.66</v>
      </c>
      <c r="Q81" s="35" t="n">
        <v>12892201.27</v>
      </c>
      <c r="R81" s="35" t="n">
        <v>15436887.31</v>
      </c>
      <c r="S81" s="35" t="n">
        <v>12296463.22</v>
      </c>
      <c r="T81" s="35" t="n">
        <v>16689372.21</v>
      </c>
      <c r="U81" s="35" t="n">
        <v>17497577.25</v>
      </c>
      <c r="V81" s="35" t="n">
        <v>9870251.5</v>
      </c>
      <c r="W81" s="35" t="n">
        <v>9350604.6</v>
      </c>
      <c r="X81" s="35" t="n">
        <v>9688992.04</v>
      </c>
      <c r="Y81" s="35" t="n">
        <v>10557801.07</v>
      </c>
      <c r="Z81" s="35" t="n">
        <v>11154820.61</v>
      </c>
    </row>
    <row r="82" ht="15" customHeight="1">
      <c r="A82" s="27" t="n">
        <v>79</v>
      </c>
      <c r="B82" s="33" t="s">
        <v>194</v>
      </c>
      <c r="C82" s="35" t="n">
        <v>181901033.15</v>
      </c>
      <c r="D82" s="35" t="n">
        <v>186033795.19</v>
      </c>
      <c r="E82" s="35" t="n">
        <v>188459657.19</v>
      </c>
      <c r="F82" s="35" t="n">
        <v>200834592.44</v>
      </c>
      <c r="G82" s="35" t="n">
        <v>188043757.04</v>
      </c>
      <c r="H82" s="35" t="n">
        <v>198047093.02</v>
      </c>
      <c r="I82" s="35" t="n">
        <v>190719254.24</v>
      </c>
      <c r="J82" s="35" t="n">
        <v>186183923.55</v>
      </c>
      <c r="K82" s="35" t="n">
        <v>193573346.99</v>
      </c>
      <c r="L82" s="35" t="n">
        <v>192013796.81</v>
      </c>
      <c r="M82" s="35" t="n">
        <v>215277481.75</v>
      </c>
      <c r="N82" s="35" t="n">
        <v>201457606.08</v>
      </c>
      <c r="O82" s="35" t="n">
        <v>230264370.33</v>
      </c>
      <c r="P82" s="35" t="n">
        <v>225265215.53</v>
      </c>
      <c r="Q82" s="35" t="n">
        <v>204286098</v>
      </c>
      <c r="R82" s="35" t="n">
        <v>226665008.12</v>
      </c>
      <c r="S82" s="35" t="n">
        <v>221546898.35</v>
      </c>
      <c r="T82" s="35" t="n">
        <v>220262192.17</v>
      </c>
      <c r="U82" s="35" t="n">
        <v>224026637.75</v>
      </c>
      <c r="V82" s="35" t="n">
        <v>219898572.56</v>
      </c>
      <c r="W82" s="35" t="n">
        <v>221276045.88</v>
      </c>
      <c r="X82" s="35" t="n">
        <v>223864823.5</v>
      </c>
      <c r="Y82" s="35" t="n">
        <v>248006970.95</v>
      </c>
      <c r="Z82" s="35" t="n">
        <v>229232023.92</v>
      </c>
    </row>
    <row r="83" ht="15" customHeight="1">
      <c r="A83" s="27" t="n">
        <v>80</v>
      </c>
      <c r="B83" s="33" t="s">
        <v>195</v>
      </c>
      <c r="C83" s="35" t="n">
        <v>1710785106.42</v>
      </c>
      <c r="D83" s="35" t="n">
        <v>978120163.23</v>
      </c>
      <c r="E83" s="35" t="n">
        <v>1027216040.87</v>
      </c>
      <c r="F83" s="35" t="n">
        <v>1402567036.73</v>
      </c>
      <c r="G83" s="35" t="n">
        <v>1013767124.41</v>
      </c>
      <c r="H83" s="35" t="n">
        <v>967153768.95</v>
      </c>
      <c r="I83" s="35" t="n">
        <v>1207654892.37</v>
      </c>
      <c r="J83" s="35" t="n">
        <v>954816438.87</v>
      </c>
      <c r="K83" s="35" t="n">
        <v>1025497574.9</v>
      </c>
      <c r="L83" s="35" t="n">
        <v>1236097712.88</v>
      </c>
      <c r="M83" s="35" t="n">
        <v>1061321934.63</v>
      </c>
      <c r="N83" s="35" t="n">
        <v>1033312149.42</v>
      </c>
      <c r="O83" s="35" t="n">
        <v>1618284399.26</v>
      </c>
      <c r="P83" s="35" t="n">
        <v>1163683667.46</v>
      </c>
      <c r="Q83" s="35" t="n">
        <v>1164840871.95</v>
      </c>
      <c r="R83" s="35" t="n">
        <v>1391803880.72</v>
      </c>
      <c r="S83" s="35" t="n">
        <v>1243379960.04</v>
      </c>
      <c r="T83" s="35" t="n">
        <v>1146911401.1</v>
      </c>
      <c r="U83" s="35" t="n">
        <v>1366072253.42</v>
      </c>
      <c r="V83" s="35" t="n">
        <v>1030910801.15</v>
      </c>
      <c r="W83" s="35" t="n">
        <v>1069139357.17</v>
      </c>
      <c r="X83" s="35" t="n">
        <v>1275186642.13</v>
      </c>
      <c r="Y83" s="35" t="n">
        <v>1103274102.25</v>
      </c>
      <c r="Z83" s="35" t="n">
        <v>1279589724.71</v>
      </c>
    </row>
    <row r="84" ht="15" customHeight="1">
      <c r="A84" s="27" t="n">
        <v>81</v>
      </c>
      <c r="B84" s="33" t="s">
        <v>196</v>
      </c>
      <c r="C84" s="35" t="n">
        <v>3621593.91</v>
      </c>
      <c r="D84" s="35" t="n">
        <v>8891813</v>
      </c>
      <c r="E84" s="35" t="n">
        <v>1848328.43</v>
      </c>
      <c r="F84" s="35" t="n">
        <v>3820263.19</v>
      </c>
      <c r="G84" s="35" t="n">
        <v>3149854.11</v>
      </c>
      <c r="H84" s="35" t="n">
        <v>2896211.6</v>
      </c>
      <c r="I84" s="35" t="n">
        <v>3505931.91</v>
      </c>
      <c r="J84" s="35" t="n">
        <v>2785646.2</v>
      </c>
      <c r="K84" s="35" t="n">
        <v>10656749.14</v>
      </c>
      <c r="L84" s="35" t="n">
        <v>3517238.29</v>
      </c>
      <c r="M84" s="35" t="n">
        <v>3444852.89</v>
      </c>
      <c r="N84" s="35" t="n">
        <v>2121557.97</v>
      </c>
      <c r="O84" s="35" t="n">
        <v>3166174.28</v>
      </c>
      <c r="P84" s="35" t="n">
        <v>11886253.39</v>
      </c>
      <c r="Q84" s="35" t="n">
        <v>2537884.94</v>
      </c>
      <c r="R84" s="35" t="n">
        <v>3757216.94</v>
      </c>
      <c r="S84" s="35" t="n">
        <v>3250654.29</v>
      </c>
      <c r="T84" s="35" t="n">
        <v>2628957.87</v>
      </c>
      <c r="U84" s="35" t="n">
        <v>3278977.56</v>
      </c>
      <c r="V84" s="35" t="n">
        <v>2386169.5</v>
      </c>
      <c r="W84" s="35" t="n">
        <v>10731091.07</v>
      </c>
      <c r="X84" s="35" t="n">
        <v>12493800.39</v>
      </c>
      <c r="Y84" s="35" t="n">
        <v>2725259.69</v>
      </c>
      <c r="Z84" s="35" t="n">
        <v>1973110.98</v>
      </c>
    </row>
    <row r="85" ht="15" customHeight="1">
      <c r="A85" s="27" t="n">
        <v>82</v>
      </c>
      <c r="B85" s="33" t="s">
        <v>197</v>
      </c>
      <c r="C85" s="35" t="n">
        <v>208441459.23</v>
      </c>
      <c r="D85" s="35" t="n">
        <v>201849810.37</v>
      </c>
      <c r="E85" s="35" t="n">
        <v>196517585.69</v>
      </c>
      <c r="F85" s="35" t="n">
        <v>190400507.14</v>
      </c>
      <c r="G85" s="35" t="n">
        <v>200463721.97</v>
      </c>
      <c r="H85" s="35" t="n">
        <v>192431743.12</v>
      </c>
      <c r="I85" s="35" t="n">
        <v>202298053.99</v>
      </c>
      <c r="J85" s="35" t="n">
        <v>193737809.92</v>
      </c>
      <c r="K85" s="35" t="n">
        <v>213647007.83</v>
      </c>
      <c r="L85" s="35" t="n">
        <v>185899063.72</v>
      </c>
      <c r="M85" s="35" t="n">
        <v>193603255.32</v>
      </c>
      <c r="N85" s="35" t="n">
        <v>215500198.04</v>
      </c>
      <c r="O85" s="35" t="n">
        <v>257725972.91</v>
      </c>
      <c r="P85" s="35" t="n">
        <v>204299469.18</v>
      </c>
      <c r="Q85" s="35" t="n">
        <v>194404021.55</v>
      </c>
      <c r="R85" s="35" t="n">
        <v>216032513.22</v>
      </c>
      <c r="S85" s="35" t="n">
        <v>213233534.75</v>
      </c>
      <c r="T85" s="35" t="n">
        <v>205143778.43</v>
      </c>
      <c r="U85" s="35" t="n">
        <v>206072228.6</v>
      </c>
      <c r="V85" s="35" t="n">
        <v>219784792.87</v>
      </c>
      <c r="W85" s="35" t="n">
        <v>213757503.84</v>
      </c>
      <c r="X85" s="35" t="n">
        <v>224528660.07</v>
      </c>
      <c r="Y85" s="35" t="n">
        <v>201005441.16</v>
      </c>
      <c r="Z85" s="35" t="n">
        <v>224598399.43</v>
      </c>
    </row>
    <row r="86" ht="15" customHeight="1">
      <c r="A86" s="27" t="n">
        <v>83</v>
      </c>
      <c r="B86" s="33" t="s">
        <v>198</v>
      </c>
      <c r="C86" s="35" t="n">
        <v>2932682.81</v>
      </c>
      <c r="D86" s="35" t="n">
        <v>7002245.06</v>
      </c>
      <c r="E86" s="35" t="n">
        <v>2520243.37</v>
      </c>
      <c r="F86" s="35" t="n">
        <v>3701392.56</v>
      </c>
      <c r="G86" s="35" t="n">
        <v>3017960.37</v>
      </c>
      <c r="H86" s="35" t="n">
        <v>2439191.51</v>
      </c>
      <c r="I86" s="35" t="n">
        <v>3150023.86</v>
      </c>
      <c r="J86" s="35" t="n">
        <v>2723797.55</v>
      </c>
      <c r="K86" s="35" t="n">
        <v>3864843.44</v>
      </c>
      <c r="L86" s="35" t="n">
        <v>3344769.58</v>
      </c>
      <c r="M86" s="35" t="n">
        <v>3334363.77</v>
      </c>
      <c r="N86" s="35" t="n">
        <v>3672639.03</v>
      </c>
      <c r="O86" s="35" t="n">
        <v>3013846.75</v>
      </c>
      <c r="P86" s="35" t="n">
        <v>6607538.65</v>
      </c>
      <c r="Q86" s="35" t="n">
        <v>2963960.79</v>
      </c>
      <c r="R86" s="35" t="n">
        <v>3107501.8</v>
      </c>
      <c r="S86" s="35" t="n">
        <v>3460648.42</v>
      </c>
      <c r="T86" s="35" t="n">
        <v>3000750.78</v>
      </c>
      <c r="U86" s="35" t="n">
        <v>3048885.7</v>
      </c>
      <c r="V86" s="35" t="n">
        <v>2747043.26</v>
      </c>
      <c r="W86" s="35" t="n">
        <v>3144176.46</v>
      </c>
      <c r="X86" s="35" t="n">
        <v>3122935.33</v>
      </c>
      <c r="Y86" s="35" t="n">
        <v>3443409.03</v>
      </c>
      <c r="Z86" s="35" t="n">
        <v>3692119.2</v>
      </c>
    </row>
    <row r="87" ht="15" customHeight="1">
      <c r="A87" s="27" t="n">
        <v>84</v>
      </c>
      <c r="B87" s="33" t="s">
        <v>199</v>
      </c>
      <c r="C87" s="35" t="n">
        <v>136749224.44</v>
      </c>
      <c r="D87" s="35" t="n">
        <v>143825311.65</v>
      </c>
      <c r="E87" s="35" t="n">
        <v>132584229.07</v>
      </c>
      <c r="F87" s="35" t="n">
        <v>137694447.33</v>
      </c>
      <c r="G87" s="35" t="n">
        <v>148758915.78</v>
      </c>
      <c r="H87" s="35" t="n">
        <v>152881227.71</v>
      </c>
      <c r="I87" s="35" t="n">
        <v>186700686.06</v>
      </c>
      <c r="J87" s="35" t="n">
        <v>176812621.73</v>
      </c>
      <c r="K87" s="35" t="n">
        <v>182661103.32</v>
      </c>
      <c r="L87" s="35" t="n">
        <v>192810664.6</v>
      </c>
      <c r="M87" s="35" t="n">
        <v>169581280.12</v>
      </c>
      <c r="N87" s="35" t="n">
        <v>146520065.6</v>
      </c>
      <c r="O87" s="35" t="n">
        <v>145894824.26</v>
      </c>
      <c r="P87" s="35" t="n">
        <v>139842823.27</v>
      </c>
      <c r="Q87" s="35" t="n">
        <v>127657825.47</v>
      </c>
      <c r="R87" s="35" t="n">
        <v>144248641.58</v>
      </c>
      <c r="S87" s="35" t="n">
        <v>136949087.2</v>
      </c>
      <c r="T87" s="35" t="n">
        <v>148539550.1</v>
      </c>
      <c r="U87" s="35" t="n">
        <v>1509311325.45</v>
      </c>
      <c r="V87" s="35" t="n">
        <v>169686458.19</v>
      </c>
      <c r="W87" s="35" t="n">
        <v>178948287.15</v>
      </c>
      <c r="X87" s="35" t="n">
        <v>183332541.99</v>
      </c>
      <c r="Y87" s="35" t="n">
        <v>1460295662.77</v>
      </c>
      <c r="Z87" s="35" t="n">
        <v>146825805.63</v>
      </c>
    </row>
    <row r="88" ht="15" customHeight="1">
      <c r="A88" s="27" t="n">
        <v>87</v>
      </c>
      <c r="B88" s="33" t="s">
        <v>200</v>
      </c>
      <c r="C88" s="35" t="n">
        <v>5969608.27</v>
      </c>
      <c r="D88" s="35" t="n">
        <v>3854454.57</v>
      </c>
      <c r="E88" s="35" t="n">
        <v>4769133.9</v>
      </c>
      <c r="F88" s="35" t="n">
        <v>5106388.61</v>
      </c>
      <c r="G88" s="35" t="n">
        <v>4289931.61</v>
      </c>
      <c r="H88" s="35" t="n">
        <v>5319630.91</v>
      </c>
      <c r="I88" s="35" t="n">
        <v>7596293.65</v>
      </c>
      <c r="J88" s="35" t="n">
        <v>5905419.62</v>
      </c>
      <c r="K88" s="35" t="n">
        <v>4222993.69</v>
      </c>
      <c r="L88" s="35" t="n">
        <v>3456805.12</v>
      </c>
      <c r="M88" s="35" t="n">
        <v>3451593.16</v>
      </c>
      <c r="N88" s="35" t="n">
        <v>5714864.58</v>
      </c>
      <c r="O88" s="35" t="n">
        <v>6173929.74</v>
      </c>
      <c r="P88" s="35" t="n">
        <v>3855335.88</v>
      </c>
      <c r="Q88" s="35" t="n">
        <v>3564988.7</v>
      </c>
      <c r="R88" s="35" t="n">
        <v>4808275.59</v>
      </c>
      <c r="S88" s="35" t="n">
        <v>4096102.17</v>
      </c>
      <c r="T88" s="35" t="n">
        <v>6358713.66</v>
      </c>
      <c r="U88" s="35" t="n">
        <v>7176026.41</v>
      </c>
      <c r="V88" s="35" t="n">
        <v>7180140.25</v>
      </c>
      <c r="W88" s="35" t="n">
        <v>4750764.52</v>
      </c>
      <c r="X88" s="35" t="n">
        <v>3922306.51</v>
      </c>
      <c r="Y88" s="35" t="n">
        <v>3555905.99</v>
      </c>
      <c r="Z88" s="35" t="n">
        <v>5397021.92</v>
      </c>
    </row>
    <row r="89" ht="15" customHeight="1">
      <c r="A89" s="27" t="n">
        <v>90</v>
      </c>
      <c r="B89" s="33" t="s">
        <v>202</v>
      </c>
      <c r="C89" s="35" t="n">
        <v>207591.89</v>
      </c>
      <c r="D89" s="35" t="n">
        <v>180800.76</v>
      </c>
      <c r="E89" s="35" t="n">
        <v>147724.26</v>
      </c>
      <c r="F89" s="35" t="n">
        <v>188151.67</v>
      </c>
      <c r="G89" s="35" t="n">
        <v>166563.94</v>
      </c>
      <c r="H89" s="35" t="n">
        <v>158449.02</v>
      </c>
      <c r="I89" s="35" t="n">
        <v>176873.62</v>
      </c>
      <c r="J89" s="35" t="n">
        <v>145452.96</v>
      </c>
      <c r="K89" s="35" t="n">
        <v>110349.13</v>
      </c>
      <c r="L89" s="35" t="n">
        <v>132057.17</v>
      </c>
      <c r="M89" s="35" t="n">
        <v>116993.56</v>
      </c>
      <c r="N89" s="35" t="n">
        <v>156472.93</v>
      </c>
      <c r="O89" s="35" t="n">
        <v>193418.18</v>
      </c>
      <c r="P89" s="35" t="n">
        <v>134188.27</v>
      </c>
      <c r="Q89" s="35" t="n">
        <v>142396.72</v>
      </c>
      <c r="R89" s="35" t="n">
        <v>185330.31</v>
      </c>
      <c r="S89" s="35" t="n">
        <v>148931.66</v>
      </c>
      <c r="T89" s="35" t="n">
        <v>168223.63</v>
      </c>
      <c r="U89" s="35" t="n">
        <v>198745.56</v>
      </c>
      <c r="V89" s="35" t="n">
        <v>142900.6</v>
      </c>
      <c r="W89" s="35" t="n">
        <v>130426.58</v>
      </c>
      <c r="X89" s="35" t="n">
        <v>135132.57</v>
      </c>
      <c r="Y89" s="35" t="n">
        <v>127871.75</v>
      </c>
      <c r="Z89" s="35" t="n">
        <v>169191.64</v>
      </c>
    </row>
    <row r="90" ht="15" customHeight="1">
      <c r="A90" s="27" t="n">
        <v>92</v>
      </c>
      <c r="B90" s="33" t="s">
        <v>203</v>
      </c>
      <c r="C90" s="35" t="n">
        <v>148287137.68</v>
      </c>
      <c r="D90" s="35" t="n">
        <v>45857981.8</v>
      </c>
      <c r="E90" s="35" t="n">
        <v>53469860.39</v>
      </c>
      <c r="F90" s="35" t="n">
        <v>111995766.72</v>
      </c>
      <c r="G90" s="35" t="n">
        <v>37451692.34</v>
      </c>
      <c r="H90" s="35" t="n">
        <v>55451548.46</v>
      </c>
      <c r="I90" s="35" t="n">
        <v>172306374.42</v>
      </c>
      <c r="J90" s="35" t="n">
        <v>38474665.78</v>
      </c>
      <c r="K90" s="35" t="n">
        <v>43611251.88</v>
      </c>
      <c r="L90" s="35" t="n">
        <v>140179785.18</v>
      </c>
      <c r="M90" s="35" t="n">
        <v>49735064</v>
      </c>
      <c r="N90" s="35" t="n">
        <v>64372585.94</v>
      </c>
      <c r="O90" s="35" t="n">
        <v>133640639.88</v>
      </c>
      <c r="P90" s="35" t="n">
        <v>55948392.78</v>
      </c>
      <c r="Q90" s="35" t="n">
        <v>33941803.28</v>
      </c>
      <c r="R90" s="35" t="n">
        <v>178770530.68</v>
      </c>
      <c r="S90" s="35" t="n">
        <v>48876832.03</v>
      </c>
      <c r="T90" s="35" t="n">
        <v>49919590.72</v>
      </c>
      <c r="U90" s="35" t="n">
        <v>190648221.17</v>
      </c>
      <c r="V90" s="35" t="n">
        <v>44467115.11</v>
      </c>
      <c r="W90" s="35" t="n">
        <v>58066322.07</v>
      </c>
      <c r="X90" s="35" t="n">
        <v>107083769.07</v>
      </c>
      <c r="Y90" s="35" t="n">
        <v>64576732.29</v>
      </c>
      <c r="Z90" s="35" t="n">
        <v>73463116.58</v>
      </c>
    </row>
    <row r="91" ht="15" customHeight="1">
      <c r="A91" s="27" t="n">
        <v>93</v>
      </c>
      <c r="B91" s="33" t="s">
        <v>204</v>
      </c>
      <c r="C91" s="35" t="n">
        <v>38246629.32</v>
      </c>
      <c r="D91" s="35" t="n">
        <v>34004748.18</v>
      </c>
      <c r="E91" s="35" t="n">
        <v>35014237.88</v>
      </c>
      <c r="F91" s="35" t="n">
        <v>38456343.39</v>
      </c>
      <c r="G91" s="35" t="n">
        <v>34497996.64</v>
      </c>
      <c r="H91" s="35" t="n">
        <v>35741144.78</v>
      </c>
      <c r="I91" s="35" t="n">
        <v>37698531.36</v>
      </c>
      <c r="J91" s="35" t="n">
        <v>34134718.21</v>
      </c>
      <c r="K91" s="35" t="n">
        <v>36376469.45</v>
      </c>
      <c r="L91" s="35" t="n">
        <v>42508961.16</v>
      </c>
      <c r="M91" s="35" t="n">
        <v>35943318.74</v>
      </c>
      <c r="N91" s="35" t="n">
        <v>37202115.49</v>
      </c>
      <c r="O91" s="35" t="n">
        <v>37817381.72</v>
      </c>
      <c r="P91" s="35" t="n">
        <v>40033586</v>
      </c>
      <c r="Q91" s="35" t="n">
        <v>41415797.87</v>
      </c>
      <c r="R91" s="35" t="n">
        <v>44004273.18</v>
      </c>
      <c r="S91" s="35" t="n">
        <v>39728432</v>
      </c>
      <c r="T91" s="35" t="n">
        <v>43441731.43</v>
      </c>
      <c r="U91" s="35" t="n">
        <v>43172482.56</v>
      </c>
      <c r="V91" s="35" t="n">
        <v>40930499.22</v>
      </c>
      <c r="W91" s="35" t="n">
        <v>40804000.48</v>
      </c>
      <c r="X91" s="35" t="n">
        <v>40899218.85</v>
      </c>
      <c r="Y91" s="35" t="n">
        <v>40432113.57</v>
      </c>
      <c r="Z91" s="35" t="n">
        <v>39250960.82</v>
      </c>
    </row>
    <row r="92" ht="15" customHeight="1">
      <c r="A92" s="27" t="n">
        <v>94</v>
      </c>
      <c r="B92" s="33" t="s">
        <v>205</v>
      </c>
      <c r="C92" s="35" t="n">
        <v>10796521.4</v>
      </c>
      <c r="D92" s="35" t="n">
        <v>7049532.19</v>
      </c>
      <c r="E92" s="35" t="n">
        <v>20704552.34</v>
      </c>
      <c r="F92" s="35" t="n">
        <v>13324295.54</v>
      </c>
      <c r="G92" s="35" t="n">
        <v>7857901.32</v>
      </c>
      <c r="H92" s="35" t="n">
        <v>11486973.56</v>
      </c>
      <c r="I92" s="35" t="n">
        <v>35288228.05</v>
      </c>
      <c r="J92" s="35" t="n">
        <v>32191488.09</v>
      </c>
      <c r="K92" s="35" t="n">
        <v>9143185.11</v>
      </c>
      <c r="L92" s="35" t="n">
        <v>10847375.22</v>
      </c>
      <c r="M92" s="35" t="n">
        <v>5936602.26</v>
      </c>
      <c r="N92" s="35" t="n">
        <v>6574805.84</v>
      </c>
      <c r="O92" s="35" t="n">
        <v>17216991.59</v>
      </c>
      <c r="P92" s="35" t="n">
        <v>9246625.83</v>
      </c>
      <c r="Q92" s="35" t="n">
        <v>8892272.56</v>
      </c>
      <c r="R92" s="35" t="n">
        <v>20854138.8</v>
      </c>
      <c r="S92" s="35" t="n">
        <v>8051901.12</v>
      </c>
      <c r="T92" s="35" t="n">
        <v>11795963.95</v>
      </c>
      <c r="U92" s="35" t="n">
        <v>11734366.59</v>
      </c>
      <c r="V92" s="35" t="n">
        <v>16205941.91</v>
      </c>
      <c r="W92" s="35" t="n">
        <v>7973568.03</v>
      </c>
      <c r="X92" s="35" t="n">
        <v>25765246.21</v>
      </c>
      <c r="Y92" s="35" t="n">
        <v>22076176.72</v>
      </c>
      <c r="Z92" s="35" t="n">
        <v>23485651.1</v>
      </c>
    </row>
    <row r="93" ht="15" customHeight="1">
      <c r="A93" s="27" t="n">
        <v>99</v>
      </c>
      <c r="B93" s="33" t="s">
        <v>207</v>
      </c>
      <c r="C93" s="35" t="n">
        <v>2789653.98</v>
      </c>
      <c r="D93" s="35" t="n">
        <v>734647.71</v>
      </c>
      <c r="E93" s="35" t="n">
        <v>1478782.21</v>
      </c>
      <c r="F93" s="35" t="n">
        <v>1158063.63</v>
      </c>
      <c r="G93" s="35" t="n">
        <v>769615.22</v>
      </c>
      <c r="H93" s="35" t="n">
        <v>776510.95</v>
      </c>
      <c r="I93" s="35" t="n">
        <v>1381028.53</v>
      </c>
      <c r="J93" s="35" t="n">
        <v>869991.94</v>
      </c>
      <c r="K93" s="35" t="n">
        <v>1154178.16</v>
      </c>
      <c r="L93" s="35" t="n">
        <v>1030280.58</v>
      </c>
      <c r="M93" s="35" t="n">
        <v>1253089.77</v>
      </c>
      <c r="N93" s="35" t="n">
        <v>1018883.54</v>
      </c>
      <c r="O93" s="35" t="n">
        <v>1327632.67</v>
      </c>
      <c r="P93" s="35" t="n">
        <v>896502.87</v>
      </c>
      <c r="Q93" s="35" t="n">
        <v>1176510.09</v>
      </c>
      <c r="R93" s="35" t="n">
        <v>1528210.07</v>
      </c>
      <c r="S93" s="35" t="n">
        <v>1030299.25</v>
      </c>
      <c r="T93" s="35" t="n">
        <v>1023416.61</v>
      </c>
      <c r="U93" s="35" t="n">
        <v>1039725.01</v>
      </c>
      <c r="V93" s="35" t="n">
        <v>1287345.16</v>
      </c>
      <c r="W93" s="35" t="n">
        <v>955925.93</v>
      </c>
      <c r="X93" s="35" t="n">
        <v>1215480.03</v>
      </c>
      <c r="Y93" s="35" t="n">
        <v>1093509.3</v>
      </c>
      <c r="Z93" s="35" t="n">
        <v>996883.51</v>
      </c>
    </row>
    <row r="94" ht="15" customHeight="1">
      <c r="A94" s="27" t="n">
        <v>104</v>
      </c>
      <c r="B94" s="33" t="s">
        <v>208</v>
      </c>
      <c r="C94" s="35" t="n">
        <v>22740985.1533333</v>
      </c>
      <c r="D94" s="35" t="n">
        <v>9457244.45666667</v>
      </c>
      <c r="E94" s="35" t="n">
        <v>11056399.1</v>
      </c>
      <c r="F94" s="35" t="n">
        <v>8985805.15</v>
      </c>
      <c r="G94" s="35" t="n">
        <v>8928926.37666667</v>
      </c>
      <c r="H94" s="35" t="n">
        <v>9043866.90666667</v>
      </c>
      <c r="I94" s="35" t="n">
        <v>10697193.9766667</v>
      </c>
      <c r="J94" s="35" t="n">
        <v>10212509.0933333</v>
      </c>
      <c r="K94" s="35" t="n">
        <v>9505098.89666667</v>
      </c>
      <c r="L94" s="35" t="n">
        <v>9177210.25666667</v>
      </c>
      <c r="M94" s="35" t="n">
        <v>9537329.9</v>
      </c>
      <c r="N94" s="35" t="n">
        <v>8997458.47</v>
      </c>
      <c r="O94" s="35" t="n">
        <v>25480369.44</v>
      </c>
      <c r="P94" s="35" t="n">
        <v>11479003.66</v>
      </c>
      <c r="Q94" s="35" t="n">
        <v>11245796.32</v>
      </c>
      <c r="R94" s="35" t="n">
        <v>11695736.13</v>
      </c>
      <c r="S94" s="35" t="n">
        <v>11411832.23</v>
      </c>
      <c r="T94" s="35" t="n">
        <v>11521297.25</v>
      </c>
      <c r="U94" s="35" t="n">
        <v>10744321.6966667</v>
      </c>
      <c r="V94" s="35" t="n">
        <v>10814476.17</v>
      </c>
      <c r="W94" s="35" t="n">
        <v>12192869.4533333</v>
      </c>
      <c r="X94" s="35" t="n">
        <v>3279617.48333333</v>
      </c>
      <c r="Y94" s="35" t="n">
        <v>13141949.6366667</v>
      </c>
      <c r="Z94" s="35" t="n">
        <v>13601563.31</v>
      </c>
    </row>
    <row r="95" ht="15" customHeight="1">
      <c r="A95" s="27" t="n">
        <v>111</v>
      </c>
      <c r="B95" s="33" t="s">
        <v>209</v>
      </c>
      <c r="C95" s="35" t="n">
        <v>6406601942.93</v>
      </c>
      <c r="D95" s="35" t="n">
        <v>4737520432.68667</v>
      </c>
      <c r="E95" s="35" t="n">
        <v>4870910281.13667</v>
      </c>
      <c r="F95" s="35" t="n">
        <v>6002629370.02</v>
      </c>
      <c r="G95" s="35" t="n">
        <v>4971830120.13</v>
      </c>
      <c r="H95" s="35" t="n">
        <v>4845980811.04</v>
      </c>
      <c r="I95" s="35" t="n">
        <v>5570578215.56667</v>
      </c>
      <c r="J95" s="35" t="n">
        <v>4769604132.54</v>
      </c>
      <c r="K95" s="35" t="n">
        <v>5148953172.64</v>
      </c>
      <c r="L95" s="35" t="n">
        <v>5251268778.93333</v>
      </c>
      <c r="M95" s="35" t="n">
        <v>4922456038.35</v>
      </c>
      <c r="N95" s="35" t="n">
        <v>4905994691.41333</v>
      </c>
      <c r="O95" s="35" t="n">
        <v>6637409649.81667</v>
      </c>
      <c r="P95" s="35" t="n">
        <v>5180876684.62333</v>
      </c>
      <c r="Q95" s="35" t="n">
        <v>5047549563.38667</v>
      </c>
      <c r="R95" s="35" t="n">
        <v>6104931848.40667</v>
      </c>
      <c r="S95" s="35" t="n">
        <v>5443416145.68333</v>
      </c>
      <c r="T95" s="35" t="n">
        <v>5356139194.14333</v>
      </c>
      <c r="U95" s="35" t="n">
        <v>7349535575.40333</v>
      </c>
      <c r="V95" s="35" t="n">
        <v>5233816273.97333</v>
      </c>
      <c r="W95" s="35" t="n">
        <v>5330499884.16333</v>
      </c>
      <c r="X95" s="35" t="n">
        <v>5752644761.75667</v>
      </c>
      <c r="Y95" s="35" t="n">
        <v>6728133987.69</v>
      </c>
      <c r="Z95" s="35" t="n">
        <v>5542219148.25333</v>
      </c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212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214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40</v>
      </c>
      <c r="D8" s="31" t="s">
        <v>30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5224156.4</v>
      </c>
      <c r="D13" s="35" t="n">
        <v>3287046.52</v>
      </c>
      <c r="E13" s="35" t="n">
        <v>3292533.14</v>
      </c>
      <c r="F13" s="35" t="n">
        <v>5512289.9</v>
      </c>
      <c r="G13" s="35" t="n">
        <v>3544871.63</v>
      </c>
      <c r="H13" s="35" t="n">
        <v>3476827.66</v>
      </c>
      <c r="I13" s="35" t="n">
        <v>5030679.72</v>
      </c>
      <c r="J13" s="35" t="n">
        <v>3581805.42</v>
      </c>
      <c r="K13" s="35" t="n">
        <v>2585503.48</v>
      </c>
      <c r="L13" s="35" t="n">
        <v>4983451.05</v>
      </c>
      <c r="M13" s="35" t="n">
        <v>3215798.41</v>
      </c>
      <c r="N13" s="35" t="n">
        <v>3124897.3</v>
      </c>
      <c r="O13" s="35" t="n">
        <v>4717395.53</v>
      </c>
      <c r="P13" s="35" t="n">
        <v>3526291.42</v>
      </c>
      <c r="Q13" s="35" t="n">
        <v>3494060.67</v>
      </c>
      <c r="R13" s="35" t="n">
        <v>4253934.56</v>
      </c>
      <c r="S13" s="35" t="n">
        <v>3395208.09</v>
      </c>
      <c r="T13" s="35" t="n">
        <v>4016049.85</v>
      </c>
      <c r="U13" s="35" t="n">
        <v>4217593.91</v>
      </c>
      <c r="V13" s="35" t="n">
        <v>4191707.22</v>
      </c>
      <c r="W13" s="35" t="n">
        <v>4124876.53</v>
      </c>
      <c r="X13" s="35" t="n">
        <v>3697600.38</v>
      </c>
      <c r="Y13" s="35" t="n">
        <v>3664844.67</v>
      </c>
      <c r="Z13" s="35" t="n">
        <v>3526315.87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645587.12</v>
      </c>
      <c r="D14" s="35" t="n">
        <v>662529.65</v>
      </c>
      <c r="E14" s="35" t="n">
        <v>662492.41</v>
      </c>
      <c r="F14" s="35" t="n">
        <v>729135.49</v>
      </c>
      <c r="G14" s="35" t="n">
        <v>677406.63</v>
      </c>
      <c r="H14" s="35" t="n">
        <v>701270.89</v>
      </c>
      <c r="I14" s="35" t="n">
        <v>710041.83</v>
      </c>
      <c r="J14" s="35" t="n">
        <v>817805.19</v>
      </c>
      <c r="K14" s="35" t="n">
        <v>829662.58</v>
      </c>
      <c r="L14" s="35" t="n">
        <v>631872.59</v>
      </c>
      <c r="M14" s="35" t="n">
        <v>690357.38</v>
      </c>
      <c r="N14" s="35" t="n">
        <v>625626.3</v>
      </c>
      <c r="O14" s="35" t="n">
        <v>656655.42</v>
      </c>
      <c r="P14" s="35" t="n">
        <v>684532.2</v>
      </c>
      <c r="Q14" s="35" t="n">
        <v>664172.12</v>
      </c>
      <c r="R14" s="35" t="n">
        <v>857005.7</v>
      </c>
      <c r="S14" s="35" t="n">
        <v>765493.94</v>
      </c>
      <c r="T14" s="35" t="n">
        <v>789013.56</v>
      </c>
      <c r="U14" s="35" t="n">
        <v>829629.31</v>
      </c>
      <c r="V14" s="35" t="n">
        <v>717503.8</v>
      </c>
      <c r="W14" s="35" t="n">
        <v>887945.88</v>
      </c>
      <c r="X14" s="35" t="n">
        <v>725809.26</v>
      </c>
      <c r="Y14" s="35" t="n">
        <v>799328.96</v>
      </c>
      <c r="Z14" s="35" t="n">
        <v>678605.05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1942284.38</v>
      </c>
      <c r="D15" s="35" t="n">
        <v>3121168.99</v>
      </c>
      <c r="E15" s="35" t="n">
        <v>1568514.23</v>
      </c>
      <c r="F15" s="35" t="n">
        <v>1815051.81</v>
      </c>
      <c r="G15" s="35" t="n">
        <v>1530217.22</v>
      </c>
      <c r="H15" s="35" t="n">
        <v>1583425.42</v>
      </c>
      <c r="I15" s="35" t="n">
        <v>1678726.03</v>
      </c>
      <c r="J15" s="35" t="n">
        <v>1431664.57</v>
      </c>
      <c r="K15" s="35" t="n">
        <v>1625325.35</v>
      </c>
      <c r="L15" s="35" t="n">
        <v>1689473.47</v>
      </c>
      <c r="M15" s="35" t="n">
        <v>1489078.97</v>
      </c>
      <c r="N15" s="35" t="n">
        <v>1620123.01</v>
      </c>
      <c r="O15" s="35" t="n">
        <v>3364441.46</v>
      </c>
      <c r="P15" s="35" t="n">
        <v>1638307.92</v>
      </c>
      <c r="Q15" s="35" t="n">
        <v>1653655.28</v>
      </c>
      <c r="R15" s="35" t="n">
        <v>1977394.16</v>
      </c>
      <c r="S15" s="35" t="n">
        <v>1584047.04</v>
      </c>
      <c r="T15" s="35" t="n">
        <v>1618034.83</v>
      </c>
      <c r="U15" s="35" t="n">
        <v>1922264.25</v>
      </c>
      <c r="V15" s="35" t="n">
        <v>1463010.64</v>
      </c>
      <c r="W15" s="35" t="n">
        <v>1895893.18</v>
      </c>
      <c r="X15" s="35" t="n">
        <v>2296016.24</v>
      </c>
      <c r="Y15" s="35" t="n">
        <v>1604172.76</v>
      </c>
      <c r="Z15" s="35" t="n">
        <v>1614460.49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896693.226666667</v>
      </c>
      <c r="D16" s="35" t="n">
        <v>1000718.75333333</v>
      </c>
      <c r="E16" s="35" t="n">
        <v>1305527.55666667</v>
      </c>
      <c r="F16" s="35" t="n">
        <v>966194.2</v>
      </c>
      <c r="G16" s="35" t="n">
        <v>1216694.97333333</v>
      </c>
      <c r="H16" s="35" t="n">
        <v>1060963.29333333</v>
      </c>
      <c r="I16" s="35" t="n">
        <v>1186601.58666667</v>
      </c>
      <c r="J16" s="35" t="n">
        <v>1434325.72666667</v>
      </c>
      <c r="K16" s="35" t="n">
        <v>1106110.14</v>
      </c>
      <c r="L16" s="35" t="n">
        <v>1207770.34333333</v>
      </c>
      <c r="M16" s="35" t="n">
        <v>867517.723333333</v>
      </c>
      <c r="N16" s="35" t="n">
        <v>919789.49</v>
      </c>
      <c r="O16" s="35" t="n">
        <v>1123265.58</v>
      </c>
      <c r="P16" s="35" t="n">
        <v>990971.16</v>
      </c>
      <c r="Q16" s="35" t="n">
        <v>1808828.46666667</v>
      </c>
      <c r="R16" s="35" t="n">
        <v>1248388.30333333</v>
      </c>
      <c r="S16" s="35" t="n">
        <v>1572042.33</v>
      </c>
      <c r="T16" s="35" t="n">
        <v>1157547.55</v>
      </c>
      <c r="U16" s="35" t="n">
        <v>1203433.52333333</v>
      </c>
      <c r="V16" s="35" t="n">
        <v>1149359.56333333</v>
      </c>
      <c r="W16" s="35" t="n">
        <v>1238459.92</v>
      </c>
      <c r="X16" s="35" t="n">
        <v>954145.63</v>
      </c>
      <c r="Y16" s="35" t="n">
        <v>1329580.68666667</v>
      </c>
      <c r="Z16" s="35" t="n">
        <v>985931.176666667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26</v>
      </c>
      <c r="B17" s="33" t="s">
        <v>143</v>
      </c>
      <c r="C17" s="35" t="n">
        <v>213771.85</v>
      </c>
      <c r="D17" s="35" t="n">
        <v>198211.93</v>
      </c>
      <c r="E17" s="35" t="n">
        <v>224849.66</v>
      </c>
      <c r="F17" s="35" t="n">
        <v>168409.93</v>
      </c>
      <c r="G17" s="35" t="n">
        <v>121784.7</v>
      </c>
      <c r="H17" s="35" t="n">
        <v>147708.39</v>
      </c>
      <c r="I17" s="35" t="n">
        <v>209833.88</v>
      </c>
      <c r="J17" s="35" t="n">
        <v>193807</v>
      </c>
      <c r="K17" s="35" t="n">
        <v>518100.18</v>
      </c>
      <c r="L17" s="35" t="n">
        <v>196145.63</v>
      </c>
      <c r="M17" s="35" t="n">
        <v>205449.32</v>
      </c>
      <c r="N17" s="35" t="n">
        <v>181844.44</v>
      </c>
      <c r="O17" s="35" t="n">
        <v>205512</v>
      </c>
      <c r="P17" s="35" t="n">
        <v>195566.76</v>
      </c>
      <c r="Q17" s="35" t="n">
        <v>195080.63</v>
      </c>
      <c r="R17" s="35" t="n">
        <v>224348.64</v>
      </c>
      <c r="S17" s="35" t="n">
        <v>257897.79</v>
      </c>
      <c r="T17" s="35" t="n">
        <v>192471.33</v>
      </c>
      <c r="U17" s="35" t="n">
        <v>132095.75</v>
      </c>
      <c r="V17" s="35" t="n">
        <v>132957.91</v>
      </c>
      <c r="W17" s="35" t="n">
        <v>172491.39</v>
      </c>
      <c r="X17" s="35" t="n">
        <v>188628.37</v>
      </c>
      <c r="Y17" s="35" t="n">
        <v>158140.54</v>
      </c>
      <c r="Z17" s="35" t="n">
        <v>166720.49</v>
      </c>
    </row>
    <row r="18" ht="15" customHeight="1">
      <c r="A18" s="27" t="n">
        <v>38</v>
      </c>
      <c r="B18" s="33" t="s">
        <v>155</v>
      </c>
      <c r="C18" s="35" t="n">
        <v>325616.44</v>
      </c>
      <c r="D18" s="35" t="n">
        <v>333126.96</v>
      </c>
      <c r="E18" s="35" t="n">
        <v>393882.03</v>
      </c>
      <c r="F18" s="35" t="n">
        <v>405756.47</v>
      </c>
      <c r="G18" s="35" t="n">
        <v>359711.86</v>
      </c>
      <c r="H18" s="35" t="n">
        <v>383096.39</v>
      </c>
      <c r="I18" s="35" t="n">
        <v>350458.47</v>
      </c>
      <c r="J18" s="35" t="n">
        <v>394075.28</v>
      </c>
      <c r="K18" s="35" t="n">
        <v>318238.55</v>
      </c>
      <c r="L18" s="35" t="n">
        <v>322541.18</v>
      </c>
      <c r="M18" s="35" t="n">
        <v>405188.57</v>
      </c>
      <c r="N18" s="35" t="n">
        <v>331881.6</v>
      </c>
      <c r="O18" s="35" t="n">
        <v>334393.86</v>
      </c>
      <c r="P18" s="35" t="n">
        <v>379569.47</v>
      </c>
      <c r="Q18" s="35" t="n">
        <v>318853.88</v>
      </c>
      <c r="R18" s="35" t="n">
        <v>483312.69</v>
      </c>
      <c r="S18" s="35" t="n">
        <v>370707.21</v>
      </c>
      <c r="T18" s="35" t="n">
        <v>359964.44</v>
      </c>
      <c r="U18" s="35" t="n">
        <v>333339.77</v>
      </c>
      <c r="V18" s="35" t="n">
        <v>317061.45</v>
      </c>
      <c r="W18" s="35" t="n">
        <v>359497.62</v>
      </c>
      <c r="X18" s="35" t="n">
        <v>315986.28</v>
      </c>
      <c r="Y18" s="35" t="n">
        <v>336153.54</v>
      </c>
      <c r="Z18" s="35" t="n">
        <v>351689.11</v>
      </c>
    </row>
    <row r="19" ht="15" customHeight="1">
      <c r="A19" s="27" t="n">
        <v>39</v>
      </c>
      <c r="B19" s="33" t="s">
        <v>156</v>
      </c>
      <c r="C19" s="35" t="n">
        <v>109583.36</v>
      </c>
      <c r="D19" s="35" t="n">
        <v>101277.81</v>
      </c>
      <c r="E19" s="35" t="n">
        <v>130566.28</v>
      </c>
      <c r="F19" s="35" t="n">
        <v>143409.17</v>
      </c>
      <c r="G19" s="35" t="n">
        <v>130056.22</v>
      </c>
      <c r="H19" s="35" t="n">
        <v>137674.91</v>
      </c>
      <c r="I19" s="35" t="n">
        <v>171343.89</v>
      </c>
      <c r="J19" s="35" t="n">
        <v>175130.6</v>
      </c>
      <c r="K19" s="35" t="n">
        <v>150066.33</v>
      </c>
      <c r="L19" s="35" t="n">
        <v>133945.4</v>
      </c>
      <c r="M19" s="35" t="n">
        <v>163260.32</v>
      </c>
      <c r="N19" s="35" t="n">
        <v>158204.35</v>
      </c>
      <c r="O19" s="35" t="n">
        <v>141016.01</v>
      </c>
      <c r="P19" s="35" t="n">
        <v>153264.93</v>
      </c>
      <c r="Q19" s="35" t="n">
        <v>158048.04</v>
      </c>
      <c r="R19" s="35" t="n">
        <v>244551.77</v>
      </c>
      <c r="S19" s="35" t="n">
        <v>187793.22</v>
      </c>
      <c r="T19" s="35" t="n">
        <v>159727.47</v>
      </c>
      <c r="U19" s="35" t="n">
        <v>198868.32</v>
      </c>
      <c r="V19" s="35" t="n">
        <v>215245.64</v>
      </c>
      <c r="W19" s="35" t="n">
        <v>156619.69</v>
      </c>
      <c r="X19" s="35" t="n">
        <v>140229.23</v>
      </c>
      <c r="Y19" s="35" t="n">
        <v>162451.84</v>
      </c>
      <c r="Z19" s="35" t="n">
        <v>163759.04</v>
      </c>
    </row>
    <row r="20" ht="15" customHeight="1">
      <c r="A20" s="27" t="n">
        <v>63</v>
      </c>
      <c r="B20" s="33" t="s">
        <v>179</v>
      </c>
      <c r="C20" s="35" t="n">
        <v>240313.97</v>
      </c>
      <c r="D20" s="35" t="n">
        <v>878667.21</v>
      </c>
      <c r="E20" s="35" t="n">
        <v>532588.49</v>
      </c>
      <c r="F20" s="35" t="n">
        <v>474026.59</v>
      </c>
      <c r="G20" s="35" t="n">
        <v>475737.62</v>
      </c>
      <c r="H20" s="35" t="n">
        <v>347962.87</v>
      </c>
      <c r="I20" s="35" t="n">
        <v>341331.44</v>
      </c>
      <c r="J20" s="35" t="n">
        <v>661927.84</v>
      </c>
      <c r="K20" s="35" t="n">
        <v>540899.29</v>
      </c>
      <c r="L20" s="35" t="n">
        <v>333706.91</v>
      </c>
      <c r="M20" s="35" t="n">
        <v>475048.51</v>
      </c>
      <c r="N20" s="35" t="n">
        <v>604518.19</v>
      </c>
      <c r="O20" s="35" t="n">
        <v>494230.82</v>
      </c>
      <c r="P20" s="35" t="n">
        <v>414294.89</v>
      </c>
      <c r="Q20" s="35" t="n">
        <v>354268.51</v>
      </c>
      <c r="R20" s="35" t="n">
        <v>371189.95</v>
      </c>
      <c r="S20" s="35" t="n">
        <v>367849.72</v>
      </c>
      <c r="T20" s="35" t="n">
        <v>293671.98</v>
      </c>
      <c r="U20" s="35" t="n">
        <v>706649.18</v>
      </c>
      <c r="V20" s="35" t="n">
        <v>312414.35</v>
      </c>
      <c r="W20" s="35" t="n">
        <v>288822.63</v>
      </c>
      <c r="X20" s="35" t="n">
        <v>451873.48</v>
      </c>
      <c r="Y20" s="35" t="n">
        <v>413316.74</v>
      </c>
      <c r="Z20" s="35" t="n">
        <v>345646.1</v>
      </c>
    </row>
    <row r="21" ht="15" customHeight="1">
      <c r="A21" s="27" t="n">
        <v>80</v>
      </c>
      <c r="B21" s="33" t="s">
        <v>195</v>
      </c>
      <c r="C21" s="35" t="n">
        <v>1371774.44</v>
      </c>
      <c r="D21" s="35" t="n">
        <v>1369933.65</v>
      </c>
      <c r="E21" s="35" t="n">
        <v>857607.2</v>
      </c>
      <c r="F21" s="35" t="n">
        <v>1648630.67</v>
      </c>
      <c r="G21" s="35" t="n">
        <v>1130304.45</v>
      </c>
      <c r="H21" s="35" t="n">
        <v>818269.74</v>
      </c>
      <c r="I21" s="35" t="n">
        <v>992628.55</v>
      </c>
      <c r="J21" s="35" t="n">
        <v>883213.08</v>
      </c>
      <c r="K21" s="35" t="n">
        <v>858663.87</v>
      </c>
      <c r="L21" s="35" t="n">
        <v>784644.51</v>
      </c>
      <c r="M21" s="35" t="n">
        <v>796437.3</v>
      </c>
      <c r="N21" s="35" t="n">
        <v>781985.04</v>
      </c>
      <c r="O21" s="35" t="n">
        <v>734162.46</v>
      </c>
      <c r="P21" s="35" t="n">
        <v>2784532.24</v>
      </c>
      <c r="Q21" s="35" t="n">
        <v>929683.34</v>
      </c>
      <c r="R21" s="35" t="n">
        <v>3096612.38</v>
      </c>
      <c r="S21" s="35" t="n">
        <v>1365885.99</v>
      </c>
      <c r="T21" s="35" t="n">
        <v>1469036.07</v>
      </c>
      <c r="U21" s="35" t="n">
        <v>2461334.72</v>
      </c>
      <c r="V21" s="35" t="n">
        <v>1729739.81</v>
      </c>
      <c r="W21" s="35" t="n">
        <v>1618888.84</v>
      </c>
      <c r="X21" s="35" t="n">
        <v>1360698.47</v>
      </c>
      <c r="Y21" s="35" t="n">
        <v>1517140.19</v>
      </c>
      <c r="Z21" s="35" t="n">
        <v>1414032.64</v>
      </c>
    </row>
    <row r="22" ht="15" customHeight="1">
      <c r="A22" s="27" t="n">
        <v>82</v>
      </c>
      <c r="B22" s="33" t="s">
        <v>197</v>
      </c>
      <c r="C22" s="35" t="n">
        <v>370268.44</v>
      </c>
      <c r="D22" s="35" t="n">
        <v>353305.56</v>
      </c>
      <c r="E22" s="35" t="n">
        <v>364818.23</v>
      </c>
      <c r="F22" s="35" t="n">
        <v>456962.86</v>
      </c>
      <c r="G22" s="35" t="n">
        <v>336003.99</v>
      </c>
      <c r="H22" s="35" t="n">
        <v>386407.71</v>
      </c>
      <c r="I22" s="35" t="n">
        <v>405337.58</v>
      </c>
      <c r="J22" s="35" t="n">
        <v>367002.51</v>
      </c>
      <c r="K22" s="35" t="n">
        <v>370019.69</v>
      </c>
      <c r="L22" s="35" t="n">
        <v>369489.21</v>
      </c>
      <c r="M22" s="35" t="n">
        <v>359760.16</v>
      </c>
      <c r="N22" s="35" t="n">
        <v>345693.69</v>
      </c>
      <c r="O22" s="35" t="n">
        <v>374747.5</v>
      </c>
      <c r="P22" s="35" t="n">
        <v>335149.07</v>
      </c>
      <c r="Q22" s="35" t="n">
        <v>369634.27</v>
      </c>
      <c r="R22" s="35" t="n">
        <v>409306.12</v>
      </c>
      <c r="S22" s="35" t="n">
        <v>357476.13</v>
      </c>
      <c r="T22" s="35" t="n">
        <v>382454.38</v>
      </c>
      <c r="U22" s="35" t="n">
        <v>430192.37</v>
      </c>
      <c r="V22" s="35" t="n">
        <v>377080.98</v>
      </c>
      <c r="W22" s="35" t="n">
        <v>343068.7</v>
      </c>
      <c r="X22" s="35" t="n">
        <v>379379.36</v>
      </c>
      <c r="Y22" s="35" t="n">
        <v>377363.83</v>
      </c>
      <c r="Z22" s="35" t="n">
        <v>389617.43</v>
      </c>
    </row>
    <row r="23" ht="15" customHeight="1">
      <c r="A23" s="27" t="n">
        <v>104</v>
      </c>
      <c r="B23" s="33" t="s">
        <v>208</v>
      </c>
      <c r="C23" s="35" t="n">
        <v>5986741.63</v>
      </c>
      <c r="D23" s="35" t="n">
        <v>6065033.26</v>
      </c>
      <c r="E23" s="35" t="n">
        <v>6256362.99</v>
      </c>
      <c r="F23" s="35" t="n">
        <v>6464013.27</v>
      </c>
      <c r="G23" s="35" t="n">
        <v>3587940.3</v>
      </c>
      <c r="H23" s="35" t="n">
        <v>3604284.58</v>
      </c>
      <c r="I23" s="35" t="n">
        <v>4437138.15</v>
      </c>
      <c r="J23" s="35" t="n">
        <v>3923887.66</v>
      </c>
      <c r="K23" s="35" t="n">
        <v>4070890.63</v>
      </c>
      <c r="L23" s="35" t="n">
        <v>4045277.87</v>
      </c>
      <c r="M23" s="35" t="n">
        <v>3603725.21</v>
      </c>
      <c r="N23" s="35" t="n">
        <v>3282159.18</v>
      </c>
      <c r="O23" s="35" t="n">
        <v>3807728.68</v>
      </c>
      <c r="P23" s="35" t="n">
        <v>4018946.43</v>
      </c>
      <c r="Q23" s="35" t="n">
        <v>3622747.3</v>
      </c>
      <c r="R23" s="35" t="n">
        <v>3918837.8</v>
      </c>
      <c r="S23" s="35" t="n">
        <v>3707656.43</v>
      </c>
      <c r="T23" s="35" t="n">
        <v>3463184.3</v>
      </c>
      <c r="U23" s="35" t="n">
        <v>4017513.35</v>
      </c>
      <c r="V23" s="35" t="n">
        <v>3683625.09</v>
      </c>
      <c r="W23" s="35" t="n">
        <v>3808518.42</v>
      </c>
      <c r="X23" s="35" t="n">
        <v>4106825.2</v>
      </c>
      <c r="Y23" s="35" t="n">
        <v>3636806.32</v>
      </c>
      <c r="Z23" s="35" t="n">
        <v>3213128.34</v>
      </c>
    </row>
    <row r="24" ht="15" customHeight="1">
      <c r="A24" s="27" t="n">
        <v>111</v>
      </c>
      <c r="B24" s="33" t="s">
        <v>209</v>
      </c>
      <c r="C24" s="35" t="n">
        <v>17326791.2566667</v>
      </c>
      <c r="D24" s="35" t="n">
        <v>17371020.2933333</v>
      </c>
      <c r="E24" s="35" t="n">
        <v>15589742.2166667</v>
      </c>
      <c r="F24" s="35" t="n">
        <v>18783880.36</v>
      </c>
      <c r="G24" s="35" t="n">
        <v>13110729.5933333</v>
      </c>
      <c r="H24" s="35" t="n">
        <v>12647891.8533333</v>
      </c>
      <c r="I24" s="35" t="n">
        <v>15514121.1266667</v>
      </c>
      <c r="J24" s="35" t="n">
        <v>13864644.8766667</v>
      </c>
      <c r="K24" s="35" t="n">
        <v>12973480.09</v>
      </c>
      <c r="L24" s="35" t="n">
        <v>14698318.1633333</v>
      </c>
      <c r="M24" s="35" t="n">
        <v>12271621.8733333</v>
      </c>
      <c r="N24" s="35" t="n">
        <v>11976722.59</v>
      </c>
      <c r="O24" s="35" t="n">
        <v>15953549.32</v>
      </c>
      <c r="P24" s="35" t="n">
        <v>15121426.49</v>
      </c>
      <c r="Q24" s="35" t="n">
        <v>13569032.5066667</v>
      </c>
      <c r="R24" s="35" t="n">
        <v>17084882.0733333</v>
      </c>
      <c r="S24" s="35" t="n">
        <v>13932057.89</v>
      </c>
      <c r="T24" s="35" t="n">
        <v>13901155.76</v>
      </c>
      <c r="U24" s="35" t="n">
        <v>16452914.4533333</v>
      </c>
      <c r="V24" s="35" t="n">
        <v>14289706.4533333</v>
      </c>
      <c r="W24" s="35" t="n">
        <v>14895082.8</v>
      </c>
      <c r="X24" s="35" t="n">
        <v>14617191.9</v>
      </c>
      <c r="Y24" s="35" t="n">
        <v>13999300.0766667</v>
      </c>
      <c r="Z24" s="35" t="n">
        <v>12849905.7366667</v>
      </c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211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212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213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41</v>
      </c>
      <c r="D8" s="31" t="s">
        <v>31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40226884.32</v>
      </c>
      <c r="D13" s="35" t="n">
        <v>40735425.68</v>
      </c>
      <c r="E13" s="35" t="n">
        <v>36682408.1</v>
      </c>
      <c r="F13" s="35" t="n">
        <v>40626657.31</v>
      </c>
      <c r="G13" s="35" t="n">
        <v>40328596.18</v>
      </c>
      <c r="H13" s="35" t="n">
        <v>32949612.77</v>
      </c>
      <c r="I13" s="35" t="n">
        <v>33013250.01</v>
      </c>
      <c r="J13" s="35" t="n">
        <v>34797694.69</v>
      </c>
      <c r="K13" s="35" t="n">
        <v>31494282.16</v>
      </c>
      <c r="L13" s="35" t="n">
        <v>31147769.58</v>
      </c>
      <c r="M13" s="35" t="n">
        <v>36924093.17</v>
      </c>
      <c r="N13" s="35" t="n">
        <v>35810771.85</v>
      </c>
      <c r="O13" s="35" t="n">
        <v>37059230.53</v>
      </c>
      <c r="P13" s="35" t="n">
        <v>43688862.27</v>
      </c>
      <c r="Q13" s="35" t="n">
        <v>37990405.86</v>
      </c>
      <c r="R13" s="35" t="n">
        <v>42509667.95</v>
      </c>
      <c r="S13" s="35" t="n">
        <v>41623253.44</v>
      </c>
      <c r="T13" s="35" t="n">
        <v>34127116.19</v>
      </c>
      <c r="U13" s="35" t="n">
        <v>33060343.23</v>
      </c>
      <c r="V13" s="35" t="n">
        <v>36461094.02</v>
      </c>
      <c r="W13" s="35" t="n">
        <v>33024003.31</v>
      </c>
      <c r="X13" s="35" t="n">
        <v>31865640.96</v>
      </c>
      <c r="Y13" s="35" t="n">
        <v>37946076.45</v>
      </c>
      <c r="Z13" s="35" t="n">
        <v>35750346.79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717206.49</v>
      </c>
      <c r="D14" s="35" t="n">
        <v>623837.83</v>
      </c>
      <c r="E14" s="35" t="n">
        <v>657181.8</v>
      </c>
      <c r="F14" s="35" t="n">
        <v>932278.67</v>
      </c>
      <c r="G14" s="35" t="n">
        <v>692816.91</v>
      </c>
      <c r="H14" s="35" t="n">
        <v>576983.83</v>
      </c>
      <c r="I14" s="35" t="n">
        <v>665046.51</v>
      </c>
      <c r="J14" s="35" t="n">
        <v>499481.54</v>
      </c>
      <c r="K14" s="35" t="n">
        <v>475245.34</v>
      </c>
      <c r="L14" s="35" t="n">
        <v>562266.3</v>
      </c>
      <c r="M14" s="35" t="n">
        <v>513802.27</v>
      </c>
      <c r="N14" s="35" t="n">
        <v>566384.85</v>
      </c>
      <c r="O14" s="35" t="n">
        <v>788819.12</v>
      </c>
      <c r="P14" s="35" t="n">
        <v>606496.43</v>
      </c>
      <c r="Q14" s="35" t="n">
        <v>658542.59</v>
      </c>
      <c r="R14" s="35" t="n">
        <v>824736.96</v>
      </c>
      <c r="S14" s="35" t="n">
        <v>677090.04</v>
      </c>
      <c r="T14" s="35" t="n">
        <v>635668.13</v>
      </c>
      <c r="U14" s="35" t="n">
        <v>662439.48</v>
      </c>
      <c r="V14" s="35" t="n">
        <v>545814.1</v>
      </c>
      <c r="W14" s="35" t="n">
        <v>368622.35</v>
      </c>
      <c r="X14" s="35" t="n">
        <v>290757.69</v>
      </c>
      <c r="Y14" s="35" t="n">
        <v>1060564.81</v>
      </c>
      <c r="Z14" s="35" t="n">
        <v>739291.66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461849.19</v>
      </c>
      <c r="D15" s="35" t="n">
        <v>352802.71</v>
      </c>
      <c r="E15" s="35" t="n">
        <v>382593.16</v>
      </c>
      <c r="F15" s="35" t="n">
        <v>494936.28</v>
      </c>
      <c r="G15" s="35" t="n">
        <v>376919.64</v>
      </c>
      <c r="H15" s="35" t="n">
        <v>375578.59</v>
      </c>
      <c r="I15" s="35" t="n">
        <v>477914.35</v>
      </c>
      <c r="J15" s="35" t="n">
        <v>386180.63</v>
      </c>
      <c r="K15" s="35" t="n">
        <v>336571.58</v>
      </c>
      <c r="L15" s="35" t="n">
        <v>318568.15</v>
      </c>
      <c r="M15" s="35" t="n">
        <v>286148.35</v>
      </c>
      <c r="N15" s="35" t="n">
        <v>368885.22</v>
      </c>
      <c r="O15" s="35" t="n">
        <v>503610.39</v>
      </c>
      <c r="P15" s="35" t="n">
        <v>393332.52</v>
      </c>
      <c r="Q15" s="35" t="n">
        <v>363382.87</v>
      </c>
      <c r="R15" s="35" t="n">
        <v>601747.18</v>
      </c>
      <c r="S15" s="35" t="n">
        <v>362204.38</v>
      </c>
      <c r="T15" s="35" t="n">
        <v>472416.95</v>
      </c>
      <c r="U15" s="35" t="n">
        <v>503259.63</v>
      </c>
      <c r="V15" s="35" t="n">
        <v>454970.3</v>
      </c>
      <c r="W15" s="35" t="n">
        <v>388015.4</v>
      </c>
      <c r="X15" s="35" t="n">
        <v>492409.23</v>
      </c>
      <c r="Y15" s="35" t="n">
        <v>290706.83</v>
      </c>
      <c r="Z15" s="35" t="n">
        <v>368231.38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17723626.4</v>
      </c>
      <c r="D16" s="35" t="n">
        <v>17646745.26</v>
      </c>
      <c r="E16" s="35" t="n">
        <v>19132451.84</v>
      </c>
      <c r="F16" s="35" t="n">
        <v>22064136.58</v>
      </c>
      <c r="G16" s="35" t="n">
        <v>18577091.26</v>
      </c>
      <c r="H16" s="35" t="n">
        <v>15426816.96</v>
      </c>
      <c r="I16" s="35" t="n">
        <v>15506210.24</v>
      </c>
      <c r="J16" s="35" t="n">
        <v>15812831.55</v>
      </c>
      <c r="K16" s="35" t="n">
        <v>14305495.88</v>
      </c>
      <c r="L16" s="35" t="n">
        <v>13595001.85</v>
      </c>
      <c r="M16" s="35" t="n">
        <v>16167598.56</v>
      </c>
      <c r="N16" s="35" t="n">
        <v>16171569.98</v>
      </c>
      <c r="O16" s="35" t="n">
        <v>18317543.52</v>
      </c>
      <c r="P16" s="35" t="n">
        <v>18106534.81</v>
      </c>
      <c r="Q16" s="35" t="n">
        <v>19541297.87</v>
      </c>
      <c r="R16" s="35" t="n">
        <v>22913005.19</v>
      </c>
      <c r="S16" s="35" t="n">
        <v>20231664.24</v>
      </c>
      <c r="T16" s="35" t="n">
        <v>16962133.93</v>
      </c>
      <c r="U16" s="35" t="n">
        <v>17408491.38</v>
      </c>
      <c r="V16" s="35" t="n">
        <v>16533175.76</v>
      </c>
      <c r="W16" s="35" t="n">
        <v>15708623.97</v>
      </c>
      <c r="X16" s="35" t="n">
        <v>14564758.61</v>
      </c>
      <c r="Y16" s="35" t="n">
        <v>17893550.13</v>
      </c>
      <c r="Z16" s="35" t="n">
        <v>17429474.87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1555431.39</v>
      </c>
      <c r="D17" s="35" t="n">
        <v>1342794.75</v>
      </c>
      <c r="E17" s="35" t="n">
        <v>1430329.26</v>
      </c>
      <c r="F17" s="35" t="n">
        <v>1512443.96</v>
      </c>
      <c r="G17" s="35" t="n">
        <v>1300400.17</v>
      </c>
      <c r="H17" s="35" t="n">
        <v>1081754.49</v>
      </c>
      <c r="I17" s="35" t="n">
        <v>953902.98</v>
      </c>
      <c r="J17" s="35" t="n">
        <v>976713.29</v>
      </c>
      <c r="K17" s="35" t="n">
        <v>979746.52</v>
      </c>
      <c r="L17" s="35" t="n">
        <v>938615.24</v>
      </c>
      <c r="M17" s="35" t="n">
        <v>1141083.64</v>
      </c>
      <c r="N17" s="35" t="n">
        <v>1310595.07</v>
      </c>
      <c r="O17" s="35" t="n">
        <v>1681932.06</v>
      </c>
      <c r="P17" s="35" t="n">
        <v>1453337.96</v>
      </c>
      <c r="Q17" s="35" t="n">
        <v>1485662.7</v>
      </c>
      <c r="R17" s="35" t="n">
        <v>1717602.68</v>
      </c>
      <c r="S17" s="35" t="n">
        <v>1327558.74</v>
      </c>
      <c r="T17" s="35" t="n">
        <v>1292746.65</v>
      </c>
      <c r="U17" s="35" t="n">
        <v>1014046.72</v>
      </c>
      <c r="V17" s="35" t="n">
        <v>1081073.85</v>
      </c>
      <c r="W17" s="35" t="n">
        <v>985192.09</v>
      </c>
      <c r="X17" s="35" t="n">
        <v>940271.52</v>
      </c>
      <c r="Y17" s="35" t="n">
        <v>1148315.51</v>
      </c>
      <c r="Z17" s="35" t="n">
        <v>1396728.34</v>
      </c>
    </row>
    <row r="18" ht="15" customHeight="1">
      <c r="A18" s="27" t="n">
        <v>10</v>
      </c>
      <c r="B18" s="33" t="s">
        <v>132</v>
      </c>
      <c r="C18" s="35" t="n">
        <v>12426073.67</v>
      </c>
      <c r="D18" s="35" t="n">
        <v>7144011.37</v>
      </c>
      <c r="E18" s="35" t="n">
        <v>8497683.92</v>
      </c>
      <c r="F18" s="35" t="n">
        <v>13136384.24</v>
      </c>
      <c r="G18" s="35" t="n">
        <v>8759518.89</v>
      </c>
      <c r="H18" s="35" t="n">
        <v>7170241.94</v>
      </c>
      <c r="I18" s="35" t="n">
        <v>8269659.43</v>
      </c>
      <c r="J18" s="35" t="n">
        <v>6221676.81</v>
      </c>
      <c r="K18" s="35" t="n">
        <v>6980194.12</v>
      </c>
      <c r="L18" s="35" t="n">
        <v>6985037.33</v>
      </c>
      <c r="M18" s="35" t="n">
        <v>5906435.12</v>
      </c>
      <c r="N18" s="35" t="n">
        <v>9433198.27</v>
      </c>
      <c r="O18" s="35" t="n">
        <v>13045201.37</v>
      </c>
      <c r="P18" s="35" t="n">
        <v>9067906.93</v>
      </c>
      <c r="Q18" s="35" t="n">
        <v>9838991.79</v>
      </c>
      <c r="R18" s="35" t="n">
        <v>13727593.94</v>
      </c>
      <c r="S18" s="35" t="n">
        <v>9173273.25</v>
      </c>
      <c r="T18" s="35" t="n">
        <v>7668080.06</v>
      </c>
      <c r="U18" s="35" t="n">
        <v>8458771.76</v>
      </c>
      <c r="V18" s="35" t="n">
        <v>6569924.54</v>
      </c>
      <c r="W18" s="35" t="n">
        <v>7241584.73</v>
      </c>
      <c r="X18" s="35" t="n">
        <v>6783571.12</v>
      </c>
      <c r="Y18" s="35" t="n">
        <v>6526054.26</v>
      </c>
      <c r="Z18" s="35" t="n">
        <v>9827999.13</v>
      </c>
    </row>
    <row r="19" ht="15" customHeight="1">
      <c r="A19" s="27" t="n">
        <v>11</v>
      </c>
      <c r="B19" s="33" t="s">
        <v>133</v>
      </c>
      <c r="C19" s="35" t="n">
        <v>1602790.8</v>
      </c>
      <c r="D19" s="35" t="n">
        <v>1118525.65</v>
      </c>
      <c r="E19" s="35" t="n">
        <v>1458895.5</v>
      </c>
      <c r="F19" s="35" t="n">
        <v>1776382.61</v>
      </c>
      <c r="G19" s="35" t="n">
        <v>1293109.88</v>
      </c>
      <c r="H19" s="35" t="n">
        <v>1043756.86</v>
      </c>
      <c r="I19" s="35" t="n">
        <v>1022486.56</v>
      </c>
      <c r="J19" s="35" t="n">
        <v>992455.64</v>
      </c>
      <c r="K19" s="35" t="n">
        <v>1382409.88</v>
      </c>
      <c r="L19" s="35" t="n">
        <v>863724.25</v>
      </c>
      <c r="M19" s="35" t="n">
        <v>835190.51</v>
      </c>
      <c r="N19" s="35" t="n">
        <v>1092294.14</v>
      </c>
      <c r="O19" s="35" t="n">
        <v>1729191.16</v>
      </c>
      <c r="P19" s="35" t="n">
        <v>1203825.74</v>
      </c>
      <c r="Q19" s="35" t="n">
        <v>1405131.8</v>
      </c>
      <c r="R19" s="35" t="n">
        <v>1568471.82</v>
      </c>
      <c r="S19" s="35" t="n">
        <v>1243393.33</v>
      </c>
      <c r="T19" s="35" t="n">
        <v>1508226.84</v>
      </c>
      <c r="U19" s="35" t="n">
        <v>1139388.22</v>
      </c>
      <c r="V19" s="35" t="n">
        <v>1124319.84</v>
      </c>
      <c r="W19" s="35" t="n">
        <v>1375370.46</v>
      </c>
      <c r="X19" s="35" t="n">
        <v>927868.32</v>
      </c>
      <c r="Y19" s="35" t="n">
        <v>940932.35</v>
      </c>
      <c r="Z19" s="35" t="n">
        <v>1094708.96</v>
      </c>
    </row>
    <row r="20" ht="15" customHeight="1">
      <c r="A20" s="27" t="n">
        <v>17</v>
      </c>
      <c r="B20" s="33" t="s">
        <v>134</v>
      </c>
      <c r="C20" s="35" t="n">
        <v>1938484.02</v>
      </c>
      <c r="D20" s="35" t="n">
        <v>730811.91</v>
      </c>
      <c r="E20" s="35" t="n">
        <v>794766.62</v>
      </c>
      <c r="F20" s="35" t="n">
        <v>767410.27</v>
      </c>
      <c r="G20" s="35" t="n">
        <v>726288.23</v>
      </c>
      <c r="H20" s="35" t="n">
        <v>603995.39</v>
      </c>
      <c r="I20" s="35" t="n">
        <v>478054.61</v>
      </c>
      <c r="J20" s="35" t="n">
        <v>448543.07</v>
      </c>
      <c r="K20" s="35" t="n">
        <v>461396.59</v>
      </c>
      <c r="L20" s="35" t="n">
        <v>406750.74</v>
      </c>
      <c r="M20" s="35" t="n">
        <v>502282.99</v>
      </c>
      <c r="N20" s="35" t="n">
        <v>891034.9</v>
      </c>
      <c r="O20" s="35" t="n">
        <v>1930279.12</v>
      </c>
      <c r="P20" s="35" t="n">
        <v>612248.7</v>
      </c>
      <c r="Q20" s="35" t="n">
        <v>725121.95</v>
      </c>
      <c r="R20" s="35" t="n">
        <v>783862.53</v>
      </c>
      <c r="S20" s="35" t="n">
        <v>730599.62</v>
      </c>
      <c r="T20" s="35" t="n">
        <v>598103.84</v>
      </c>
      <c r="U20" s="35" t="n">
        <v>469987.33</v>
      </c>
      <c r="V20" s="35" t="n">
        <v>579773.37</v>
      </c>
      <c r="W20" s="35" t="n">
        <v>430441.2</v>
      </c>
      <c r="X20" s="35" t="n">
        <v>419886.93</v>
      </c>
      <c r="Y20" s="35" t="n">
        <v>611443.47</v>
      </c>
      <c r="Z20" s="35" t="n">
        <v>858780</v>
      </c>
    </row>
    <row r="21" ht="15" customHeight="1">
      <c r="A21" s="27" t="n">
        <v>18</v>
      </c>
      <c r="B21" s="33" t="s">
        <v>135</v>
      </c>
      <c r="C21" s="35" t="n">
        <v>1712607.39</v>
      </c>
      <c r="D21" s="35" t="n">
        <v>1761268.68</v>
      </c>
      <c r="E21" s="35" t="n">
        <v>1689084.21</v>
      </c>
      <c r="F21" s="35" t="n">
        <v>1705439.47</v>
      </c>
      <c r="G21" s="35" t="n">
        <v>1297742.21</v>
      </c>
      <c r="H21" s="35" t="n">
        <v>1261894.78</v>
      </c>
      <c r="I21" s="35" t="n">
        <v>1416633.89</v>
      </c>
      <c r="J21" s="35" t="n">
        <v>1210758.33</v>
      </c>
      <c r="K21" s="35" t="n">
        <v>1361909.36</v>
      </c>
      <c r="L21" s="35" t="n">
        <v>1349895.04</v>
      </c>
      <c r="M21" s="35" t="n">
        <v>1282174.7</v>
      </c>
      <c r="N21" s="35" t="n">
        <v>1741041.47</v>
      </c>
      <c r="O21" s="35" t="n">
        <v>1393938.31</v>
      </c>
      <c r="P21" s="35" t="n">
        <v>1361069.3</v>
      </c>
      <c r="Q21" s="35" t="n">
        <v>1392559.03</v>
      </c>
      <c r="R21" s="35" t="n">
        <v>1650075.51</v>
      </c>
      <c r="S21" s="35" t="n">
        <v>1459704.59</v>
      </c>
      <c r="T21" s="35" t="n">
        <v>1382530.55</v>
      </c>
      <c r="U21" s="35" t="n">
        <v>1471510.76</v>
      </c>
      <c r="V21" s="35" t="n">
        <v>1370487.7</v>
      </c>
      <c r="W21" s="35" t="n">
        <v>1428653.64</v>
      </c>
      <c r="X21" s="35" t="n">
        <v>1546960.47</v>
      </c>
      <c r="Y21" s="35" t="n">
        <v>1521089.07</v>
      </c>
      <c r="Z21" s="35" t="n">
        <v>1393915.63</v>
      </c>
    </row>
    <row r="22" ht="15" customHeight="1">
      <c r="A22" s="27" t="n">
        <v>19</v>
      </c>
      <c r="B22" s="33" t="s">
        <v>136</v>
      </c>
      <c r="C22" s="35" t="n">
        <v>1047898.9</v>
      </c>
      <c r="D22" s="35" t="n">
        <v>461536.4</v>
      </c>
      <c r="E22" s="35" t="n">
        <v>679415.77</v>
      </c>
      <c r="F22" s="35" t="n">
        <v>673395.2</v>
      </c>
      <c r="G22" s="35" t="n">
        <v>388271.66</v>
      </c>
      <c r="H22" s="35" t="n">
        <v>408984.13</v>
      </c>
      <c r="I22" s="35" t="n">
        <v>458751.67</v>
      </c>
      <c r="J22" s="35" t="n">
        <v>297008.89</v>
      </c>
      <c r="K22" s="35" t="n">
        <v>333133.03</v>
      </c>
      <c r="L22" s="35" t="n">
        <v>319754.24</v>
      </c>
      <c r="M22" s="35" t="n">
        <v>509254.1</v>
      </c>
      <c r="N22" s="35" t="n">
        <v>536670.5</v>
      </c>
      <c r="O22" s="35" t="n">
        <v>1123775.99</v>
      </c>
      <c r="P22" s="35" t="n">
        <v>698983.63</v>
      </c>
      <c r="Q22" s="35" t="n">
        <v>444315.91</v>
      </c>
      <c r="R22" s="35" t="n">
        <v>520494.87</v>
      </c>
      <c r="S22" s="35" t="n">
        <v>541921.73</v>
      </c>
      <c r="T22" s="35" t="n">
        <v>659964.03</v>
      </c>
      <c r="U22" s="35" t="n">
        <v>513550.15</v>
      </c>
      <c r="V22" s="35" t="n">
        <v>423242.1</v>
      </c>
      <c r="W22" s="35" t="n">
        <v>588778.63</v>
      </c>
      <c r="X22" s="35" t="n">
        <v>383679.08</v>
      </c>
      <c r="Y22" s="35" t="n">
        <v>462163.78</v>
      </c>
      <c r="Z22" s="35" t="n">
        <v>691495.74</v>
      </c>
    </row>
    <row r="23" ht="15" customHeight="1">
      <c r="A23" s="27" t="n">
        <v>20</v>
      </c>
      <c r="B23" s="33" t="s">
        <v>137</v>
      </c>
      <c r="C23" s="35" t="n">
        <v>68960221.76</v>
      </c>
      <c r="D23" s="35" t="n">
        <v>49736731.45</v>
      </c>
      <c r="E23" s="35" t="n">
        <v>53722568.74</v>
      </c>
      <c r="F23" s="35" t="n">
        <v>60499460.55</v>
      </c>
      <c r="G23" s="35" t="n">
        <v>51060831.12</v>
      </c>
      <c r="H23" s="35" t="n">
        <v>47174546.74</v>
      </c>
      <c r="I23" s="35" t="n">
        <v>52328877.65</v>
      </c>
      <c r="J23" s="35" t="n">
        <v>42540487.7</v>
      </c>
      <c r="K23" s="35" t="n">
        <v>44770892.35</v>
      </c>
      <c r="L23" s="35" t="n">
        <v>45744759.95</v>
      </c>
      <c r="M23" s="35" t="n">
        <v>44766966.47</v>
      </c>
      <c r="N23" s="35" t="n">
        <v>51666901.97</v>
      </c>
      <c r="O23" s="35" t="n">
        <v>83709152.48</v>
      </c>
      <c r="P23" s="35" t="n">
        <v>51603191.16</v>
      </c>
      <c r="Q23" s="35" t="n">
        <v>51752933.05</v>
      </c>
      <c r="R23" s="35" t="n">
        <v>58848673.55</v>
      </c>
      <c r="S23" s="35" t="n">
        <v>49683052.08</v>
      </c>
      <c r="T23" s="35" t="n">
        <v>47922342.58</v>
      </c>
      <c r="U23" s="35" t="n">
        <v>49254247.21</v>
      </c>
      <c r="V23" s="35" t="n">
        <v>44604511.53</v>
      </c>
      <c r="W23" s="35" t="n">
        <v>45864527.31</v>
      </c>
      <c r="X23" s="35" t="n">
        <v>46331789.03</v>
      </c>
      <c r="Y23" s="35" t="n">
        <v>45907957.29</v>
      </c>
      <c r="Z23" s="35" t="n">
        <v>53160071.36</v>
      </c>
    </row>
    <row r="24" ht="15" customHeight="1">
      <c r="A24" s="27" t="n">
        <v>21</v>
      </c>
      <c r="B24" s="33" t="s">
        <v>138</v>
      </c>
      <c r="C24" s="35" t="n">
        <v>1495940.37</v>
      </c>
      <c r="D24" s="35" t="n">
        <v>1602833.43</v>
      </c>
      <c r="E24" s="35" t="n">
        <v>1466746.25</v>
      </c>
      <c r="F24" s="35" t="n">
        <v>1919013.22</v>
      </c>
      <c r="G24" s="35" t="n">
        <v>1090804.33</v>
      </c>
      <c r="H24" s="35" t="n">
        <v>1599747.15</v>
      </c>
      <c r="I24" s="35" t="n">
        <v>852239.97</v>
      </c>
      <c r="J24" s="35" t="n">
        <v>1223633.16</v>
      </c>
      <c r="K24" s="35" t="n">
        <v>1252698.35</v>
      </c>
      <c r="L24" s="35" t="n">
        <v>1540770.75</v>
      </c>
      <c r="M24" s="35" t="n">
        <v>1292155.76</v>
      </c>
      <c r="N24" s="35" t="n">
        <v>1333947.78</v>
      </c>
      <c r="O24" s="35" t="n">
        <v>2695164.03</v>
      </c>
      <c r="P24" s="35" t="n">
        <v>1516446.38</v>
      </c>
      <c r="Q24" s="35" t="n">
        <v>1487475.61</v>
      </c>
      <c r="R24" s="35" t="n">
        <v>2000171.11</v>
      </c>
      <c r="S24" s="35" t="n">
        <v>1813027.26</v>
      </c>
      <c r="T24" s="35" t="n">
        <v>1107181.69</v>
      </c>
      <c r="U24" s="35" t="n">
        <v>1487876.22</v>
      </c>
      <c r="V24" s="35" t="n">
        <v>1058331.43</v>
      </c>
      <c r="W24" s="35" t="n">
        <v>1467360.86</v>
      </c>
      <c r="X24" s="35" t="n">
        <v>1535622.18</v>
      </c>
      <c r="Y24" s="35" t="n">
        <v>1266722.3</v>
      </c>
      <c r="Z24" s="35" t="n">
        <v>1503160.4</v>
      </c>
    </row>
    <row r="25" ht="15" customHeight="1">
      <c r="A25" s="27" t="n">
        <v>22</v>
      </c>
      <c r="B25" s="33" t="s">
        <v>139</v>
      </c>
      <c r="C25" s="35" t="n">
        <v>212175.51</v>
      </c>
      <c r="D25" s="35" t="n">
        <v>192435</v>
      </c>
      <c r="E25" s="35" t="n">
        <v>210237.22</v>
      </c>
      <c r="F25" s="35" t="n">
        <v>249140.19</v>
      </c>
      <c r="G25" s="35" t="n">
        <v>439498.43</v>
      </c>
      <c r="H25" s="35" t="n">
        <v>347534.05</v>
      </c>
      <c r="I25" s="35" t="n">
        <v>278598.53</v>
      </c>
      <c r="J25" s="35" t="n">
        <v>200728.98</v>
      </c>
      <c r="K25" s="35" t="n">
        <v>212059.22</v>
      </c>
      <c r="L25" s="35" t="n">
        <v>303806.64</v>
      </c>
      <c r="M25" s="35" t="n">
        <v>279544.22</v>
      </c>
      <c r="N25" s="35" t="n">
        <v>297244.37</v>
      </c>
      <c r="O25" s="35" t="n">
        <v>337286.05</v>
      </c>
      <c r="P25" s="35" t="n">
        <v>359952.06</v>
      </c>
      <c r="Q25" s="35" t="n">
        <v>340303.84</v>
      </c>
      <c r="R25" s="35" t="n">
        <v>413327</v>
      </c>
      <c r="S25" s="35" t="n">
        <v>334131.58</v>
      </c>
      <c r="T25" s="35" t="n">
        <v>231983.04</v>
      </c>
      <c r="U25" s="35" t="n">
        <v>312292.08</v>
      </c>
      <c r="V25" s="35" t="n">
        <v>192509.15</v>
      </c>
      <c r="W25" s="35" t="n">
        <v>224243.42</v>
      </c>
      <c r="X25" s="35" t="n">
        <v>312855.14</v>
      </c>
      <c r="Y25" s="35" t="n">
        <v>262904.81</v>
      </c>
      <c r="Z25" s="35" t="n">
        <v>321542.63</v>
      </c>
    </row>
    <row r="26" ht="15" customHeight="1">
      <c r="A26" s="27" t="n">
        <v>23</v>
      </c>
      <c r="B26" s="33" t="s">
        <v>140</v>
      </c>
      <c r="C26" s="35" t="n">
        <v>31384124.1433333</v>
      </c>
      <c r="D26" s="35" t="n">
        <v>32126909.3966667</v>
      </c>
      <c r="E26" s="35" t="n">
        <v>31769062.06</v>
      </c>
      <c r="F26" s="35" t="n">
        <v>39464946.83</v>
      </c>
      <c r="G26" s="35" t="n">
        <v>34592237.2033333</v>
      </c>
      <c r="H26" s="35" t="n">
        <v>30381458.6433333</v>
      </c>
      <c r="I26" s="35" t="n">
        <v>30236446.28</v>
      </c>
      <c r="J26" s="35" t="n">
        <v>29038600.7466667</v>
      </c>
      <c r="K26" s="35" t="n">
        <v>32005749.44</v>
      </c>
      <c r="L26" s="35" t="n">
        <v>31030286.1433333</v>
      </c>
      <c r="M26" s="35" t="n">
        <v>32231261.6233333</v>
      </c>
      <c r="N26" s="35" t="n">
        <v>30202451.74</v>
      </c>
      <c r="O26" s="35" t="n">
        <v>32650663.9566667</v>
      </c>
      <c r="P26" s="35" t="n">
        <v>32393450.74</v>
      </c>
      <c r="Q26" s="35" t="n">
        <v>33794073.4233333</v>
      </c>
      <c r="R26" s="35" t="n">
        <v>37216508.93</v>
      </c>
      <c r="S26" s="35" t="n">
        <v>35599698.45</v>
      </c>
      <c r="T26" s="35" t="n">
        <v>37516734.91</v>
      </c>
      <c r="U26" s="35" t="n">
        <v>31699209.25</v>
      </c>
      <c r="V26" s="35" t="n">
        <v>34106709.4866667</v>
      </c>
      <c r="W26" s="35" t="n">
        <v>36476152.2633333</v>
      </c>
      <c r="X26" s="35" t="n">
        <v>29591086.7833333</v>
      </c>
      <c r="Y26" s="35" t="n">
        <v>33092232.71</v>
      </c>
      <c r="Z26" s="35" t="n">
        <v>32831839.85</v>
      </c>
    </row>
    <row r="27" ht="15" customHeight="1">
      <c r="A27" s="27" t="n">
        <v>24</v>
      </c>
      <c r="B27" s="33" t="s">
        <v>141</v>
      </c>
      <c r="C27" s="35" t="n">
        <v>3102072.5</v>
      </c>
      <c r="D27" s="35" t="n">
        <v>3107505.59</v>
      </c>
      <c r="E27" s="35" t="n">
        <v>3335949.81</v>
      </c>
      <c r="F27" s="35" t="n">
        <v>3807194.22</v>
      </c>
      <c r="G27" s="35" t="n">
        <v>3078287.48</v>
      </c>
      <c r="H27" s="35" t="n">
        <v>3228937.67</v>
      </c>
      <c r="I27" s="35" t="n">
        <v>3142437.09</v>
      </c>
      <c r="J27" s="35" t="n">
        <v>2161144.58</v>
      </c>
      <c r="K27" s="35" t="n">
        <v>3106300.64</v>
      </c>
      <c r="L27" s="35" t="n">
        <v>2921560.5</v>
      </c>
      <c r="M27" s="35" t="n">
        <v>3695263.06</v>
      </c>
      <c r="N27" s="35" t="n">
        <v>3011991.68</v>
      </c>
      <c r="O27" s="35" t="n">
        <v>3075375</v>
      </c>
      <c r="P27" s="35" t="n">
        <v>3269502.64</v>
      </c>
      <c r="Q27" s="35" t="n">
        <v>3096577.97</v>
      </c>
      <c r="R27" s="35" t="n">
        <v>3707970.43</v>
      </c>
      <c r="S27" s="35" t="n">
        <v>3747617.54</v>
      </c>
      <c r="T27" s="35" t="n">
        <v>3253521</v>
      </c>
      <c r="U27" s="35" t="n">
        <v>3415805.28</v>
      </c>
      <c r="V27" s="35" t="n">
        <v>3109711.69</v>
      </c>
      <c r="W27" s="35" t="n">
        <v>3269065.14</v>
      </c>
      <c r="X27" s="35" t="n">
        <v>3002719.46</v>
      </c>
      <c r="Y27" s="35" t="n">
        <v>3467925.25</v>
      </c>
      <c r="Z27" s="35" t="n">
        <v>3385152.78</v>
      </c>
    </row>
    <row r="28" ht="15" customHeight="1">
      <c r="A28" s="27" t="n">
        <v>25</v>
      </c>
      <c r="B28" s="33" t="s">
        <v>142</v>
      </c>
      <c r="C28" s="35" t="n">
        <v>5098389.87</v>
      </c>
      <c r="D28" s="35" t="n">
        <v>5440605.55</v>
      </c>
      <c r="E28" s="35" t="n">
        <v>5606864.16</v>
      </c>
      <c r="F28" s="35" t="n">
        <v>6422844.99</v>
      </c>
      <c r="G28" s="35" t="n">
        <v>5781824.31</v>
      </c>
      <c r="H28" s="35" t="n">
        <v>4996958.98</v>
      </c>
      <c r="I28" s="35" t="n">
        <v>4603708.48</v>
      </c>
      <c r="J28" s="35" t="n">
        <v>5058572.88</v>
      </c>
      <c r="K28" s="35" t="n">
        <v>5146849.36</v>
      </c>
      <c r="L28" s="35" t="n">
        <v>4833714.64</v>
      </c>
      <c r="M28" s="35" t="n">
        <v>5178871.35</v>
      </c>
      <c r="N28" s="35" t="n">
        <v>5106442.19</v>
      </c>
      <c r="O28" s="35" t="n">
        <v>5035720.93</v>
      </c>
      <c r="P28" s="35" t="n">
        <v>5335934.97</v>
      </c>
      <c r="Q28" s="35" t="n">
        <v>5269011.09</v>
      </c>
      <c r="R28" s="35" t="n">
        <v>6398422.73</v>
      </c>
      <c r="S28" s="35" t="n">
        <v>5788570.76</v>
      </c>
      <c r="T28" s="35" t="n">
        <v>5260897.28</v>
      </c>
      <c r="U28" s="35" t="n">
        <v>3984628.92</v>
      </c>
      <c r="V28" s="35" t="n">
        <v>4006783.81</v>
      </c>
      <c r="W28" s="35" t="n">
        <v>4237624.39</v>
      </c>
      <c r="X28" s="35" t="n">
        <v>3986332.21</v>
      </c>
      <c r="Y28" s="35" t="n">
        <v>4182373.53</v>
      </c>
      <c r="Z28" s="35" t="n">
        <v>4135002.79</v>
      </c>
    </row>
    <row r="29" ht="15" customHeight="1">
      <c r="A29" s="27" t="n">
        <v>26</v>
      </c>
      <c r="B29" s="33" t="s">
        <v>143</v>
      </c>
      <c r="C29" s="35" t="n">
        <v>3346869.33</v>
      </c>
      <c r="D29" s="35" t="n">
        <v>3435292.11</v>
      </c>
      <c r="E29" s="35" t="n">
        <v>3942936.98</v>
      </c>
      <c r="F29" s="35" t="n">
        <v>4187686.76</v>
      </c>
      <c r="G29" s="35" t="n">
        <v>3545093.33</v>
      </c>
      <c r="H29" s="35" t="n">
        <v>3539082.61</v>
      </c>
      <c r="I29" s="35" t="n">
        <v>3378427.39</v>
      </c>
      <c r="J29" s="35" t="n">
        <v>2865081.67</v>
      </c>
      <c r="K29" s="35" t="n">
        <v>3418642.24</v>
      </c>
      <c r="L29" s="35" t="n">
        <v>3116768.71</v>
      </c>
      <c r="M29" s="35" t="n">
        <v>3413828.89</v>
      </c>
      <c r="N29" s="35" t="n">
        <v>3266790.99</v>
      </c>
      <c r="O29" s="35" t="n">
        <v>3265333.2</v>
      </c>
      <c r="P29" s="35" t="n">
        <v>3454320.16</v>
      </c>
      <c r="Q29" s="35" t="n">
        <v>3684972.3</v>
      </c>
      <c r="R29" s="35" t="n">
        <v>4107095.04</v>
      </c>
      <c r="S29" s="35" t="n">
        <v>3767691.94</v>
      </c>
      <c r="T29" s="35" t="n">
        <v>3588281.24</v>
      </c>
      <c r="U29" s="35" t="n">
        <v>3579106.91</v>
      </c>
      <c r="V29" s="35" t="n">
        <v>2940066.95</v>
      </c>
      <c r="W29" s="35" t="n">
        <v>3239398.83</v>
      </c>
      <c r="X29" s="35" t="n">
        <v>3158656.81</v>
      </c>
      <c r="Y29" s="35" t="n">
        <v>3811196.19</v>
      </c>
      <c r="Z29" s="35" t="n">
        <v>3238073.73</v>
      </c>
    </row>
    <row r="30" ht="15" customHeight="1">
      <c r="A30" s="27" t="n">
        <v>27</v>
      </c>
      <c r="B30" s="33" t="s">
        <v>144</v>
      </c>
      <c r="C30" s="35" t="n">
        <v>1110220.66</v>
      </c>
      <c r="D30" s="35" t="n">
        <v>10207218.09</v>
      </c>
      <c r="E30" s="35" t="n">
        <v>13420994.89</v>
      </c>
      <c r="F30" s="35" t="n">
        <v>19528832.75</v>
      </c>
      <c r="G30" s="35" t="n">
        <v>15606982.12</v>
      </c>
      <c r="H30" s="35" t="n">
        <v>14721124.75</v>
      </c>
      <c r="I30" s="35" t="n">
        <v>15551037.73</v>
      </c>
      <c r="J30" s="35" t="n">
        <v>11486657.4</v>
      </c>
      <c r="K30" s="35" t="n">
        <v>15660287.4</v>
      </c>
      <c r="L30" s="35" t="n">
        <v>18644182.08</v>
      </c>
      <c r="M30" s="35" t="n">
        <v>12263931.8</v>
      </c>
      <c r="N30" s="35" t="n">
        <v>16292217.91</v>
      </c>
      <c r="O30" s="35" t="n">
        <v>20201980.7</v>
      </c>
      <c r="P30" s="35" t="n">
        <v>7687986.62</v>
      </c>
      <c r="Q30" s="35" t="n">
        <v>14486983.4</v>
      </c>
      <c r="R30" s="35" t="n">
        <v>17335262.3</v>
      </c>
      <c r="S30" s="35" t="n">
        <v>27094129.26</v>
      </c>
      <c r="T30" s="35" t="n">
        <v>734803.75</v>
      </c>
      <c r="U30" s="35" t="n">
        <v>27931536.21</v>
      </c>
      <c r="V30" s="35" t="n">
        <v>11431607.48</v>
      </c>
      <c r="W30" s="35" t="n">
        <v>11120015.06</v>
      </c>
      <c r="X30" s="35" t="n">
        <v>22017200.1</v>
      </c>
      <c r="Y30" s="35" t="n">
        <v>11911263.27</v>
      </c>
      <c r="Z30" s="35" t="n">
        <v>14317701.61</v>
      </c>
    </row>
    <row r="31" ht="15" customHeight="1">
      <c r="A31" s="27" t="n">
        <v>28</v>
      </c>
      <c r="B31" s="33" t="s">
        <v>145</v>
      </c>
      <c r="C31" s="35" t="n">
        <v>491437.11</v>
      </c>
      <c r="D31" s="35" t="n">
        <v>520851.67</v>
      </c>
      <c r="E31" s="35" t="n">
        <v>436548.9</v>
      </c>
      <c r="F31" s="35" t="n">
        <v>1697762.7</v>
      </c>
      <c r="G31" s="35" t="n">
        <v>1744555.58</v>
      </c>
      <c r="H31" s="35" t="n">
        <v>1051582.51</v>
      </c>
      <c r="I31" s="35" t="n">
        <v>560039.28</v>
      </c>
      <c r="J31" s="35" t="n">
        <v>439853.88</v>
      </c>
      <c r="K31" s="35" t="n">
        <v>377645.41</v>
      </c>
      <c r="L31" s="35" t="n">
        <v>405001.41</v>
      </c>
      <c r="M31" s="35" t="n">
        <v>668770.75</v>
      </c>
      <c r="N31" s="35" t="n">
        <v>2350845.83</v>
      </c>
      <c r="O31" s="35" t="n">
        <v>486331.12</v>
      </c>
      <c r="P31" s="35" t="n">
        <v>288292.27</v>
      </c>
      <c r="Q31" s="35" t="n">
        <v>1483217.08</v>
      </c>
      <c r="R31" s="35" t="n">
        <v>1293336.05</v>
      </c>
      <c r="S31" s="35" t="n">
        <v>512797.72</v>
      </c>
      <c r="T31" s="35" t="n">
        <v>819269.59</v>
      </c>
      <c r="U31" s="35" t="n">
        <v>597761.72</v>
      </c>
      <c r="V31" s="35" t="n">
        <v>538311.98</v>
      </c>
      <c r="W31" s="35" t="n">
        <v>362596.93</v>
      </c>
      <c r="X31" s="35" t="n">
        <v>621301.42</v>
      </c>
      <c r="Y31" s="35" t="n">
        <v>391904.43</v>
      </c>
      <c r="Z31" s="35" t="n">
        <v>395371.4</v>
      </c>
    </row>
    <row r="32" ht="15" customHeight="1">
      <c r="A32" s="27" t="n">
        <v>29</v>
      </c>
      <c r="B32" s="33" t="s">
        <v>146</v>
      </c>
      <c r="C32" s="35" t="n">
        <v>5803773.25</v>
      </c>
      <c r="D32" s="35" t="n">
        <v>4032428.78</v>
      </c>
      <c r="E32" s="35" t="n">
        <v>5039285.29</v>
      </c>
      <c r="F32" s="35" t="n">
        <v>4911431.67</v>
      </c>
      <c r="G32" s="35" t="n">
        <v>4388363.17</v>
      </c>
      <c r="H32" s="35" t="n">
        <v>4138992.02</v>
      </c>
      <c r="I32" s="35" t="n">
        <v>3648409.64</v>
      </c>
      <c r="J32" s="35" t="n">
        <v>3364026.53</v>
      </c>
      <c r="K32" s="35" t="n">
        <v>3310035.94</v>
      </c>
      <c r="L32" s="35" t="n">
        <v>4288367.99</v>
      </c>
      <c r="M32" s="35" t="n">
        <v>4131133.42</v>
      </c>
      <c r="N32" s="35" t="n">
        <v>5486263.4</v>
      </c>
      <c r="O32" s="35" t="n">
        <v>6692023.9</v>
      </c>
      <c r="P32" s="35" t="n">
        <v>5116853.5</v>
      </c>
      <c r="Q32" s="35" t="n">
        <v>6755524.71</v>
      </c>
      <c r="R32" s="35" t="n">
        <v>5415329.63</v>
      </c>
      <c r="S32" s="35" t="n">
        <v>4834332.26</v>
      </c>
      <c r="T32" s="35" t="n">
        <v>4889163.46</v>
      </c>
      <c r="U32" s="35" t="n">
        <v>4627588.46</v>
      </c>
      <c r="V32" s="35" t="n">
        <v>4369339.68</v>
      </c>
      <c r="W32" s="35" t="n">
        <v>4466925.33</v>
      </c>
      <c r="X32" s="35" t="n">
        <v>4866762.09</v>
      </c>
      <c r="Y32" s="35" t="n">
        <v>5527768.3</v>
      </c>
      <c r="Z32" s="35" t="n">
        <v>7356244.36</v>
      </c>
    </row>
    <row r="33" ht="15" customHeight="1">
      <c r="A33" s="27" t="n">
        <v>30</v>
      </c>
      <c r="B33" s="33" t="s">
        <v>147</v>
      </c>
      <c r="C33" s="35" t="n">
        <v>888350.53</v>
      </c>
      <c r="D33" s="35" t="n">
        <v>644002.63</v>
      </c>
      <c r="E33" s="35" t="n">
        <v>727304.2</v>
      </c>
      <c r="F33" s="35" t="n">
        <v>826502.05</v>
      </c>
      <c r="G33" s="35" t="n">
        <v>619553.32</v>
      </c>
      <c r="H33" s="35" t="n">
        <v>560312.66</v>
      </c>
      <c r="I33" s="35" t="n">
        <v>636651.25</v>
      </c>
      <c r="J33" s="35" t="n">
        <v>440539.87</v>
      </c>
      <c r="K33" s="35" t="n">
        <v>600649.66</v>
      </c>
      <c r="L33" s="35" t="n">
        <v>515343.88</v>
      </c>
      <c r="M33" s="35" t="n">
        <v>858620.83</v>
      </c>
      <c r="N33" s="35" t="n">
        <v>732572.27</v>
      </c>
      <c r="O33" s="35" t="n">
        <v>851322.5</v>
      </c>
      <c r="P33" s="35" t="n">
        <v>794229.15</v>
      </c>
      <c r="Q33" s="35" t="n">
        <v>714623.4</v>
      </c>
      <c r="R33" s="35" t="n">
        <v>754071.48</v>
      </c>
      <c r="S33" s="35" t="n">
        <v>733274.6</v>
      </c>
      <c r="T33" s="35" t="n">
        <v>654070.45</v>
      </c>
      <c r="U33" s="35" t="n">
        <v>611867.53</v>
      </c>
      <c r="V33" s="35" t="n">
        <v>557899.94</v>
      </c>
      <c r="W33" s="35" t="n">
        <v>592206.22</v>
      </c>
      <c r="X33" s="35" t="n">
        <v>566957.84</v>
      </c>
      <c r="Y33" s="35" t="n">
        <v>766505.65</v>
      </c>
      <c r="Z33" s="35" t="n">
        <v>855968.46</v>
      </c>
    </row>
    <row r="34" ht="15" customHeight="1">
      <c r="A34" s="27" t="n">
        <v>31</v>
      </c>
      <c r="B34" s="33" t="s">
        <v>148</v>
      </c>
      <c r="C34" s="35" t="n">
        <v>2199750.02</v>
      </c>
      <c r="D34" s="35" t="n">
        <v>1664813.15</v>
      </c>
      <c r="E34" s="35" t="n">
        <v>1604868.26</v>
      </c>
      <c r="F34" s="35" t="n">
        <v>1317181.76</v>
      </c>
      <c r="G34" s="35" t="n">
        <v>1385032.17</v>
      </c>
      <c r="H34" s="35" t="n">
        <v>2137533.8</v>
      </c>
      <c r="I34" s="35" t="n">
        <v>2603271.03</v>
      </c>
      <c r="J34" s="35" t="n">
        <v>1191457.13</v>
      </c>
      <c r="K34" s="35" t="n">
        <v>1087230.25</v>
      </c>
      <c r="L34" s="35" t="n">
        <v>1901377.23</v>
      </c>
      <c r="M34" s="35" t="n">
        <v>1323162.02</v>
      </c>
      <c r="N34" s="35" t="n">
        <v>1465504.98</v>
      </c>
      <c r="O34" s="35" t="n">
        <v>2007739.6</v>
      </c>
      <c r="P34" s="35" t="n">
        <v>2463278</v>
      </c>
      <c r="Q34" s="35" t="n">
        <v>1569833.44</v>
      </c>
      <c r="R34" s="35" t="n">
        <v>1967757.11</v>
      </c>
      <c r="S34" s="35" t="n">
        <v>1418350.91</v>
      </c>
      <c r="T34" s="35" t="n">
        <v>1420349.22</v>
      </c>
      <c r="U34" s="35" t="n">
        <v>1376050.37</v>
      </c>
      <c r="V34" s="35" t="n">
        <v>1267801.54</v>
      </c>
      <c r="W34" s="35" t="n">
        <v>1418573.12</v>
      </c>
      <c r="X34" s="35" t="n">
        <v>1493425.45</v>
      </c>
      <c r="Y34" s="35" t="n">
        <v>1360952.39</v>
      </c>
      <c r="Z34" s="35" t="n">
        <v>1076463.27</v>
      </c>
    </row>
    <row r="35" ht="15" customHeight="1">
      <c r="A35" s="27" t="n">
        <v>32</v>
      </c>
      <c r="B35" s="33" t="s">
        <v>149</v>
      </c>
      <c r="C35" s="35" t="n">
        <v>7886338.67</v>
      </c>
      <c r="D35" s="35" t="n">
        <v>4213094.13</v>
      </c>
      <c r="E35" s="35" t="n">
        <v>4832884.5</v>
      </c>
      <c r="F35" s="35" t="n">
        <v>4861192.04</v>
      </c>
      <c r="G35" s="35" t="n">
        <v>3560599.01</v>
      </c>
      <c r="H35" s="35" t="n">
        <v>3567152.66</v>
      </c>
      <c r="I35" s="35" t="n">
        <v>4263682.57</v>
      </c>
      <c r="J35" s="35" t="n">
        <v>3194932.23</v>
      </c>
      <c r="K35" s="35" t="n">
        <v>3307801.36</v>
      </c>
      <c r="L35" s="35" t="n">
        <v>3418357.53</v>
      </c>
      <c r="M35" s="35" t="n">
        <v>3398768.04</v>
      </c>
      <c r="N35" s="35" t="n">
        <v>4596942.09</v>
      </c>
      <c r="O35" s="35" t="n">
        <v>10286489.34</v>
      </c>
      <c r="P35" s="35" t="n">
        <v>3985347.98</v>
      </c>
      <c r="Q35" s="35" t="n">
        <v>3892309.29</v>
      </c>
      <c r="R35" s="35" t="n">
        <v>4041491.48</v>
      </c>
      <c r="S35" s="35" t="n">
        <v>3577394.05</v>
      </c>
      <c r="T35" s="35" t="n">
        <v>3181683</v>
      </c>
      <c r="U35" s="35" t="n">
        <v>3630070.53</v>
      </c>
      <c r="V35" s="35" t="n">
        <v>3364136.2</v>
      </c>
      <c r="W35" s="35" t="n">
        <v>3165044.33</v>
      </c>
      <c r="X35" s="35" t="n">
        <v>3382562.55</v>
      </c>
      <c r="Y35" s="35" t="n">
        <v>3285202.05</v>
      </c>
      <c r="Z35" s="35" t="n">
        <v>4501307.94</v>
      </c>
    </row>
    <row r="36" ht="15" customHeight="1">
      <c r="A36" s="27" t="n">
        <v>33</v>
      </c>
      <c r="B36" s="33" t="s">
        <v>150</v>
      </c>
      <c r="C36" s="35" t="n">
        <v>1299195.88</v>
      </c>
      <c r="D36" s="35" t="n">
        <v>362623.51</v>
      </c>
      <c r="E36" s="35" t="n">
        <v>283007.36</v>
      </c>
      <c r="F36" s="35" t="n">
        <v>1170398.23</v>
      </c>
      <c r="G36" s="35" t="n">
        <v>258988.88</v>
      </c>
      <c r="H36" s="35" t="n">
        <v>371796.69</v>
      </c>
      <c r="I36" s="35" t="n">
        <v>698734.08</v>
      </c>
      <c r="J36" s="35" t="n">
        <v>466143.18</v>
      </c>
      <c r="K36" s="35" t="n">
        <v>407624.6</v>
      </c>
      <c r="L36" s="35" t="n">
        <v>625982.44</v>
      </c>
      <c r="M36" s="35" t="n">
        <v>239841.07</v>
      </c>
      <c r="N36" s="35" t="n">
        <v>244835.83</v>
      </c>
      <c r="O36" s="35" t="n">
        <v>969448.91</v>
      </c>
      <c r="P36" s="35" t="n">
        <v>377424.7</v>
      </c>
      <c r="Q36" s="35" t="n">
        <v>312657.97</v>
      </c>
      <c r="R36" s="35" t="n">
        <v>802099.97</v>
      </c>
      <c r="S36" s="35" t="n">
        <v>379457.99</v>
      </c>
      <c r="T36" s="35" t="n">
        <v>417528.41</v>
      </c>
      <c r="U36" s="35" t="n">
        <v>921500.97</v>
      </c>
      <c r="V36" s="35" t="n">
        <v>311400.49</v>
      </c>
      <c r="W36" s="35" t="n">
        <v>664797.08</v>
      </c>
      <c r="X36" s="35" t="n">
        <v>1475009.48</v>
      </c>
      <c r="Y36" s="35" t="n">
        <v>344514.79</v>
      </c>
      <c r="Z36" s="35" t="n">
        <v>414502.66</v>
      </c>
    </row>
    <row r="37" ht="15" customHeight="1">
      <c r="A37" s="27" t="n">
        <v>34</v>
      </c>
      <c r="B37" s="33" t="s">
        <v>151</v>
      </c>
      <c r="C37" s="35" t="n">
        <v>4689248.98</v>
      </c>
      <c r="D37" s="35" t="n">
        <v>2554189.58</v>
      </c>
      <c r="E37" s="35" t="n">
        <v>2723466.24</v>
      </c>
      <c r="F37" s="35" t="n">
        <v>3140180.67</v>
      </c>
      <c r="G37" s="35" t="n">
        <v>3404368.11</v>
      </c>
      <c r="H37" s="35" t="n">
        <v>3237495.13</v>
      </c>
      <c r="I37" s="35" t="n">
        <v>3626790.58</v>
      </c>
      <c r="J37" s="35" t="n">
        <v>3245004.7</v>
      </c>
      <c r="K37" s="35" t="n">
        <v>2835758.62</v>
      </c>
      <c r="L37" s="35" t="n">
        <v>2870613.43</v>
      </c>
      <c r="M37" s="35" t="n">
        <v>3517228.24</v>
      </c>
      <c r="N37" s="35" t="n">
        <v>2038898.53</v>
      </c>
      <c r="O37" s="35" t="n">
        <v>4281249.01</v>
      </c>
      <c r="P37" s="35" t="n">
        <v>2155791.29</v>
      </c>
      <c r="Q37" s="35" t="n">
        <v>2566992.09</v>
      </c>
      <c r="R37" s="35" t="n">
        <v>2746933.84</v>
      </c>
      <c r="S37" s="35" t="n">
        <v>3223884.19</v>
      </c>
      <c r="T37" s="35" t="n">
        <v>5106613.13</v>
      </c>
      <c r="U37" s="35" t="n">
        <v>2396680.55</v>
      </c>
      <c r="V37" s="35" t="n">
        <v>2704751.57</v>
      </c>
      <c r="W37" s="35" t="n">
        <v>3559264.72</v>
      </c>
      <c r="X37" s="35" t="n">
        <v>2692240.9</v>
      </c>
      <c r="Y37" s="35" t="n">
        <v>2846014.54</v>
      </c>
      <c r="Z37" s="35" t="n">
        <v>2532324.76</v>
      </c>
    </row>
    <row r="38" ht="15" customHeight="1">
      <c r="A38" s="27" t="n">
        <v>36</v>
      </c>
      <c r="B38" s="33" t="s">
        <v>153</v>
      </c>
      <c r="C38" s="35" t="n">
        <v>1649154.8</v>
      </c>
      <c r="D38" s="35" t="n">
        <v>1176612.15</v>
      </c>
      <c r="E38" s="35" t="n">
        <v>1252921.53</v>
      </c>
      <c r="F38" s="35" t="n">
        <v>1827178.85</v>
      </c>
      <c r="G38" s="35" t="n">
        <v>1237614.63</v>
      </c>
      <c r="H38" s="35" t="n">
        <v>1171964.46</v>
      </c>
      <c r="I38" s="35" t="n">
        <v>1012348.81</v>
      </c>
      <c r="J38" s="35" t="n">
        <v>1684256.58</v>
      </c>
      <c r="K38" s="35" t="n">
        <v>858015.54</v>
      </c>
      <c r="L38" s="35" t="n">
        <v>1361837.96</v>
      </c>
      <c r="M38" s="35" t="n">
        <v>1316911.25</v>
      </c>
      <c r="N38" s="35" t="n">
        <v>1854402.18</v>
      </c>
      <c r="O38" s="35" t="n">
        <v>2350043.85</v>
      </c>
      <c r="P38" s="35" t="n">
        <v>1541003.68</v>
      </c>
      <c r="Q38" s="35" t="n">
        <v>1092420.84</v>
      </c>
      <c r="R38" s="35" t="n">
        <v>969118.44</v>
      </c>
      <c r="S38" s="35" t="n">
        <v>1226822.95</v>
      </c>
      <c r="T38" s="35" t="n">
        <v>1621059.67</v>
      </c>
      <c r="U38" s="35" t="n">
        <v>1132419.21</v>
      </c>
      <c r="V38" s="35" t="n">
        <v>1090129.87</v>
      </c>
      <c r="W38" s="35" t="n">
        <v>2471917.97</v>
      </c>
      <c r="X38" s="35" t="n">
        <v>855880.26</v>
      </c>
      <c r="Y38" s="35" t="n">
        <v>2402184.26</v>
      </c>
      <c r="Z38" s="35" t="n">
        <v>1918079.02</v>
      </c>
    </row>
    <row r="39" ht="15" customHeight="1">
      <c r="A39" s="27" t="n">
        <v>38</v>
      </c>
      <c r="B39" s="33" t="s">
        <v>155</v>
      </c>
      <c r="C39" s="35" t="n">
        <v>10398502.45</v>
      </c>
      <c r="D39" s="35" t="n">
        <v>11003309.64</v>
      </c>
      <c r="E39" s="35" t="n">
        <v>10354485.41</v>
      </c>
      <c r="F39" s="35" t="n">
        <v>11242384.1</v>
      </c>
      <c r="G39" s="35" t="n">
        <v>11197191.61</v>
      </c>
      <c r="H39" s="35" t="n">
        <v>9920333.58</v>
      </c>
      <c r="I39" s="35" t="n">
        <v>9752884.1</v>
      </c>
      <c r="J39" s="35" t="n">
        <v>10152096.21</v>
      </c>
      <c r="K39" s="35" t="n">
        <v>9427430.87</v>
      </c>
      <c r="L39" s="35" t="n">
        <v>10355443.46</v>
      </c>
      <c r="M39" s="35" t="n">
        <v>10629691.2</v>
      </c>
      <c r="N39" s="35" t="n">
        <v>10707580.16</v>
      </c>
      <c r="O39" s="35" t="n">
        <v>10692571.55</v>
      </c>
      <c r="P39" s="35" t="n">
        <v>12117701.02</v>
      </c>
      <c r="Q39" s="35" t="n">
        <v>10775521.96</v>
      </c>
      <c r="R39" s="35" t="n">
        <v>11603380.56</v>
      </c>
      <c r="S39" s="35" t="n">
        <v>12587887.26</v>
      </c>
      <c r="T39" s="35" t="n">
        <v>12130998.46</v>
      </c>
      <c r="U39" s="35" t="n">
        <v>11495170.84</v>
      </c>
      <c r="V39" s="35" t="n">
        <v>12786581.21</v>
      </c>
      <c r="W39" s="35" t="n">
        <v>10891016.1</v>
      </c>
      <c r="X39" s="35" t="n">
        <v>11359537.87</v>
      </c>
      <c r="Y39" s="35" t="n">
        <v>12181841.97</v>
      </c>
      <c r="Z39" s="35" t="n">
        <v>11044304.91</v>
      </c>
    </row>
    <row r="40" ht="15" customHeight="1">
      <c r="A40" s="27" t="n">
        <v>39</v>
      </c>
      <c r="B40" s="33" t="s">
        <v>156</v>
      </c>
      <c r="C40" s="35" t="n">
        <v>3917589.74</v>
      </c>
      <c r="D40" s="35" t="n">
        <v>4552464.15</v>
      </c>
      <c r="E40" s="35" t="n">
        <v>5470487.95</v>
      </c>
      <c r="F40" s="35" t="n">
        <v>7150247.94</v>
      </c>
      <c r="G40" s="35" t="n">
        <v>4932942.37</v>
      </c>
      <c r="H40" s="35" t="n">
        <v>3739891.08</v>
      </c>
      <c r="I40" s="35" t="n">
        <v>3429985.4</v>
      </c>
      <c r="J40" s="35" t="n">
        <v>3450812.18</v>
      </c>
      <c r="K40" s="35" t="n">
        <v>2855692.73</v>
      </c>
      <c r="L40" s="35" t="n">
        <v>7892840.9</v>
      </c>
      <c r="M40" s="35" t="n">
        <v>2956414.59</v>
      </c>
      <c r="N40" s="35" t="n">
        <v>3905163.06</v>
      </c>
      <c r="O40" s="35" t="n">
        <v>4591810.73</v>
      </c>
      <c r="P40" s="35" t="n">
        <v>4805092.51</v>
      </c>
      <c r="Q40" s="35" t="n">
        <v>6690900.42</v>
      </c>
      <c r="R40" s="35" t="n">
        <v>7953260.42</v>
      </c>
      <c r="S40" s="35" t="n">
        <v>5219283.46</v>
      </c>
      <c r="T40" s="35" t="n">
        <v>3960553.37</v>
      </c>
      <c r="U40" s="35" t="n">
        <v>3860835.51</v>
      </c>
      <c r="V40" s="35" t="n">
        <v>3990763.61</v>
      </c>
      <c r="W40" s="35" t="n">
        <v>3445634.3</v>
      </c>
      <c r="X40" s="35" t="n">
        <v>8042081.03</v>
      </c>
      <c r="Y40" s="35" t="n">
        <v>3754739.93</v>
      </c>
      <c r="Z40" s="35" t="n">
        <v>4693739.34</v>
      </c>
    </row>
    <row r="41" ht="15" customHeight="1">
      <c r="A41" s="27" t="n">
        <v>41</v>
      </c>
      <c r="B41" s="33" t="s">
        <v>157</v>
      </c>
      <c r="C41" s="35" t="n">
        <v>1071389.88</v>
      </c>
      <c r="D41" s="35" t="n">
        <v>892641.18</v>
      </c>
      <c r="E41" s="35" t="n">
        <v>947119.19</v>
      </c>
      <c r="F41" s="35" t="n">
        <v>1170566.74</v>
      </c>
      <c r="G41" s="35" t="n">
        <v>1102021.37</v>
      </c>
      <c r="H41" s="35" t="n">
        <v>821321.94</v>
      </c>
      <c r="I41" s="35" t="n">
        <v>1077214.72</v>
      </c>
      <c r="J41" s="35" t="n">
        <v>651625.46</v>
      </c>
      <c r="K41" s="35" t="n">
        <v>725746.51</v>
      </c>
      <c r="L41" s="35" t="n">
        <v>1063076.31</v>
      </c>
      <c r="M41" s="35" t="n">
        <v>935007.29</v>
      </c>
      <c r="N41" s="35" t="n">
        <v>807399.32</v>
      </c>
      <c r="O41" s="35" t="n">
        <v>1621560.9</v>
      </c>
      <c r="P41" s="35" t="n">
        <v>975695.55</v>
      </c>
      <c r="Q41" s="35" t="n">
        <v>1104951.81</v>
      </c>
      <c r="R41" s="35" t="n">
        <v>1770606.45</v>
      </c>
      <c r="S41" s="35" t="n">
        <v>1328793.08</v>
      </c>
      <c r="T41" s="35" t="n">
        <v>895571.86</v>
      </c>
      <c r="U41" s="35" t="n">
        <v>1737035.02</v>
      </c>
      <c r="V41" s="35" t="n">
        <v>766696.94</v>
      </c>
      <c r="W41" s="35" t="n">
        <v>856702.91</v>
      </c>
      <c r="X41" s="35" t="n">
        <v>1477356.36</v>
      </c>
      <c r="Y41" s="35" t="n">
        <v>849515.14</v>
      </c>
      <c r="Z41" s="35" t="n">
        <v>886446.19</v>
      </c>
    </row>
    <row r="42" ht="15" customHeight="1">
      <c r="A42" s="27" t="n">
        <v>42</v>
      </c>
      <c r="B42" s="33" t="s">
        <v>158</v>
      </c>
      <c r="C42" s="35" t="n">
        <v>1113803.46</v>
      </c>
      <c r="D42" s="35" t="n">
        <v>403601.9</v>
      </c>
      <c r="E42" s="35" t="n">
        <v>409950.43</v>
      </c>
      <c r="F42" s="35" t="n">
        <v>882625.21</v>
      </c>
      <c r="G42" s="35" t="n">
        <v>398916.91</v>
      </c>
      <c r="H42" s="35" t="n">
        <v>329047.79</v>
      </c>
      <c r="I42" s="35" t="n">
        <v>660799.09</v>
      </c>
      <c r="J42" s="35" t="n">
        <v>286363.49</v>
      </c>
      <c r="K42" s="35" t="n">
        <v>251710.81</v>
      </c>
      <c r="L42" s="35" t="n">
        <v>689015.54</v>
      </c>
      <c r="M42" s="35" t="n">
        <v>251738.06</v>
      </c>
      <c r="N42" s="35" t="n">
        <v>382965.33</v>
      </c>
      <c r="O42" s="35" t="n">
        <v>1072297.18</v>
      </c>
      <c r="P42" s="35" t="n">
        <v>361123.61</v>
      </c>
      <c r="Q42" s="35" t="n">
        <v>393554.29</v>
      </c>
      <c r="R42" s="35" t="n">
        <v>770751.67</v>
      </c>
      <c r="S42" s="35" t="n">
        <v>317361.89</v>
      </c>
      <c r="T42" s="35" t="n">
        <v>310039.17</v>
      </c>
      <c r="U42" s="35" t="n">
        <v>713545.56</v>
      </c>
      <c r="V42" s="35" t="n">
        <v>326315.14</v>
      </c>
      <c r="W42" s="35" t="n">
        <v>299850.09</v>
      </c>
      <c r="X42" s="35" t="n">
        <v>480184.84</v>
      </c>
      <c r="Y42" s="35" t="n">
        <v>230775.94</v>
      </c>
      <c r="Z42" s="35" t="n">
        <v>341427.43</v>
      </c>
    </row>
    <row r="43" ht="15" customHeight="1">
      <c r="A43" s="27" t="n">
        <v>44</v>
      </c>
      <c r="B43" s="33" t="s">
        <v>160</v>
      </c>
      <c r="C43" s="35" t="n">
        <v>574785.55</v>
      </c>
      <c r="D43" s="35" t="n">
        <v>297485.03</v>
      </c>
      <c r="E43" s="35" t="n">
        <v>384377.39</v>
      </c>
      <c r="F43" s="35" t="n">
        <v>404426.72</v>
      </c>
      <c r="G43" s="35" t="n">
        <v>250593.72</v>
      </c>
      <c r="H43" s="35" t="n">
        <v>356880.32</v>
      </c>
      <c r="I43" s="35" t="n">
        <v>342978.15</v>
      </c>
      <c r="J43" s="35" t="n">
        <v>233344.83</v>
      </c>
      <c r="K43" s="35" t="n">
        <v>139937.17</v>
      </c>
      <c r="L43" s="35" t="n">
        <v>215533.32</v>
      </c>
      <c r="M43" s="35" t="n">
        <v>264052.39</v>
      </c>
      <c r="N43" s="35" t="n">
        <v>178401.21</v>
      </c>
      <c r="O43" s="35" t="n">
        <v>441397.11</v>
      </c>
      <c r="P43" s="35" t="n">
        <v>423347.76</v>
      </c>
      <c r="Q43" s="35" t="n">
        <v>409956.69</v>
      </c>
      <c r="R43" s="35" t="n">
        <v>505457.21</v>
      </c>
      <c r="S43" s="35" t="n">
        <v>357823.62</v>
      </c>
      <c r="T43" s="35" t="n">
        <v>562888.68</v>
      </c>
      <c r="U43" s="35" t="n">
        <v>232976.07</v>
      </c>
      <c r="V43" s="35" t="n">
        <v>180228.19</v>
      </c>
      <c r="W43" s="35" t="n">
        <v>157114.25</v>
      </c>
      <c r="X43" s="35" t="n">
        <v>150011.6</v>
      </c>
      <c r="Y43" s="35" t="n">
        <v>221073.86</v>
      </c>
      <c r="Z43" s="35" t="n">
        <v>253815.91</v>
      </c>
    </row>
    <row r="44" ht="15" customHeight="1">
      <c r="A44" s="27" t="n">
        <v>48</v>
      </c>
      <c r="B44" s="33" t="s">
        <v>164</v>
      </c>
      <c r="C44" s="35" t="n">
        <v>197210.01</v>
      </c>
      <c r="D44" s="35" t="n">
        <v>15220.08</v>
      </c>
      <c r="E44" s="35" t="n">
        <v>24896.24</v>
      </c>
      <c r="F44" s="35" t="n">
        <v>202270.08</v>
      </c>
      <c r="G44" s="35" t="n">
        <v>23234.28</v>
      </c>
      <c r="H44" s="35" t="n">
        <v>15793.84</v>
      </c>
      <c r="I44" s="35" t="n">
        <v>223264.64</v>
      </c>
      <c r="J44" s="35" t="n">
        <v>20610.71</v>
      </c>
      <c r="K44" s="35" t="n">
        <v>20210</v>
      </c>
      <c r="L44" s="35" t="n">
        <v>256146.55</v>
      </c>
      <c r="M44" s="35" t="n">
        <v>17647.56</v>
      </c>
      <c r="N44" s="35" t="n">
        <v>27092.88</v>
      </c>
      <c r="O44" s="35" t="n">
        <v>207975.2</v>
      </c>
      <c r="P44" s="35" t="n">
        <v>30490.61</v>
      </c>
      <c r="Q44" s="35" t="n">
        <v>33860.56</v>
      </c>
      <c r="R44" s="35" t="n">
        <v>221873.79</v>
      </c>
      <c r="S44" s="35" t="n">
        <v>25635</v>
      </c>
      <c r="T44" s="35" t="n">
        <v>78824.17</v>
      </c>
      <c r="U44" s="35" t="n">
        <v>170704.78</v>
      </c>
      <c r="V44" s="35" t="n">
        <v>33835.63</v>
      </c>
      <c r="W44" s="35" t="n">
        <v>30592.65</v>
      </c>
      <c r="X44" s="35" t="n">
        <v>203870.96</v>
      </c>
      <c r="Y44" s="35" t="n">
        <v>64931.73</v>
      </c>
      <c r="Z44" s="35" t="n">
        <v>64803.97</v>
      </c>
    </row>
    <row r="45" ht="15" customHeight="1">
      <c r="A45" s="27" t="n">
        <v>49</v>
      </c>
      <c r="B45" s="33" t="s">
        <v>165</v>
      </c>
      <c r="C45" s="35" t="n">
        <v>99713.63</v>
      </c>
      <c r="D45" s="35" t="n">
        <v>444017.54</v>
      </c>
      <c r="E45" s="35" t="n">
        <v>139779.47</v>
      </c>
      <c r="F45" s="35" t="n">
        <v>124569.74</v>
      </c>
      <c r="G45" s="35" t="n">
        <v>110387.74</v>
      </c>
      <c r="H45" s="35" t="n">
        <v>92582.9</v>
      </c>
      <c r="I45" s="35" t="n">
        <v>87616.89</v>
      </c>
      <c r="J45" s="35" t="n">
        <v>60062.1</v>
      </c>
      <c r="K45" s="35" t="n">
        <v>71058.02</v>
      </c>
      <c r="L45" s="35" t="n">
        <v>62145.56</v>
      </c>
      <c r="M45" s="35" t="n">
        <v>73349.19</v>
      </c>
      <c r="N45" s="35" t="n">
        <v>82631.24</v>
      </c>
      <c r="O45" s="35" t="n">
        <v>95948.18</v>
      </c>
      <c r="P45" s="35" t="n">
        <v>109107.6</v>
      </c>
      <c r="Q45" s="35" t="n">
        <v>103574.03</v>
      </c>
      <c r="R45" s="35" t="n">
        <v>83342.75</v>
      </c>
      <c r="S45" s="35" t="n">
        <v>78834.81</v>
      </c>
      <c r="T45" s="35" t="n">
        <v>91331.19</v>
      </c>
      <c r="U45" s="35" t="n">
        <v>156096.89</v>
      </c>
      <c r="V45" s="35" t="n">
        <v>45214.18</v>
      </c>
      <c r="W45" s="35" t="n">
        <v>44998.13</v>
      </c>
      <c r="X45" s="35" t="n">
        <v>111826.56</v>
      </c>
      <c r="Y45" s="35" t="n">
        <v>59050.38</v>
      </c>
      <c r="Z45" s="35" t="n">
        <v>58974.1</v>
      </c>
    </row>
    <row r="46" ht="15" customHeight="1">
      <c r="A46" s="27" t="n">
        <v>52</v>
      </c>
      <c r="B46" s="33" t="s">
        <v>168</v>
      </c>
      <c r="C46" s="35" t="n">
        <v>611252.24</v>
      </c>
      <c r="D46" s="35" t="n">
        <v>407492.71</v>
      </c>
      <c r="E46" s="35" t="n">
        <v>624885.78</v>
      </c>
      <c r="F46" s="35" t="n">
        <v>614703.44</v>
      </c>
      <c r="G46" s="35" t="n">
        <v>500754.37</v>
      </c>
      <c r="H46" s="35" t="n">
        <v>415936.27</v>
      </c>
      <c r="I46" s="35" t="n">
        <v>417588.63</v>
      </c>
      <c r="J46" s="35" t="n">
        <v>337486.48</v>
      </c>
      <c r="K46" s="35" t="n">
        <v>296528.53</v>
      </c>
      <c r="L46" s="35" t="n">
        <v>326467.04</v>
      </c>
      <c r="M46" s="35" t="n">
        <v>360224.37</v>
      </c>
      <c r="N46" s="35" t="n">
        <v>602189.74</v>
      </c>
      <c r="O46" s="35" t="n">
        <v>438223.66</v>
      </c>
      <c r="P46" s="35" t="n">
        <v>484228.08</v>
      </c>
      <c r="Q46" s="35" t="n">
        <v>692606.27</v>
      </c>
      <c r="R46" s="35" t="n">
        <v>516755.56</v>
      </c>
      <c r="S46" s="35" t="n">
        <v>405757.44</v>
      </c>
      <c r="T46" s="35" t="n">
        <v>293292.64</v>
      </c>
      <c r="U46" s="35" t="n">
        <v>248986.99</v>
      </c>
      <c r="V46" s="35" t="n">
        <v>209938.77</v>
      </c>
      <c r="W46" s="35" t="n">
        <v>229420.28</v>
      </c>
      <c r="X46" s="35" t="n">
        <v>119791.46</v>
      </c>
      <c r="Y46" s="35" t="n">
        <v>192680.07</v>
      </c>
      <c r="Z46" s="35" t="n">
        <v>186686.74</v>
      </c>
    </row>
    <row r="47" ht="15" customHeight="1">
      <c r="A47" s="27" t="n">
        <v>54</v>
      </c>
      <c r="B47" s="33" t="s">
        <v>170</v>
      </c>
      <c r="C47" s="35" t="n">
        <v>116934.53</v>
      </c>
      <c r="D47" s="35" t="n">
        <v>109746.42</v>
      </c>
      <c r="E47" s="35" t="n">
        <v>104534.47</v>
      </c>
      <c r="F47" s="35" t="n">
        <v>109288.12</v>
      </c>
      <c r="G47" s="35" t="n">
        <v>101483.56</v>
      </c>
      <c r="H47" s="35" t="n">
        <v>110632.69</v>
      </c>
      <c r="I47" s="35" t="n">
        <v>115472.33</v>
      </c>
      <c r="J47" s="35" t="n">
        <v>109217.74</v>
      </c>
      <c r="K47" s="35" t="n">
        <v>118610.64</v>
      </c>
      <c r="L47" s="35" t="n">
        <v>107083.12</v>
      </c>
      <c r="M47" s="35" t="n">
        <v>138262.96</v>
      </c>
      <c r="N47" s="35" t="n">
        <v>115194.31</v>
      </c>
      <c r="O47" s="35" t="n">
        <v>128534.74</v>
      </c>
      <c r="P47" s="35" t="n">
        <v>113923.18</v>
      </c>
      <c r="Q47" s="35" t="n">
        <v>114895.16</v>
      </c>
      <c r="R47" s="35" t="n">
        <v>127491.24</v>
      </c>
      <c r="S47" s="35" t="n">
        <v>119238.23</v>
      </c>
      <c r="T47" s="35" t="n">
        <v>128383.61</v>
      </c>
      <c r="U47" s="35" t="n">
        <v>121520.56</v>
      </c>
      <c r="V47" s="35" t="n">
        <v>127733.33</v>
      </c>
      <c r="W47" s="35" t="n">
        <v>128950.26</v>
      </c>
      <c r="X47" s="35" t="n">
        <v>124190.03</v>
      </c>
      <c r="Y47" s="35" t="n">
        <v>131715.14</v>
      </c>
      <c r="Z47" s="35" t="n">
        <v>142756.95</v>
      </c>
    </row>
    <row r="48" ht="15" customHeight="1">
      <c r="A48" s="27" t="n">
        <v>55</v>
      </c>
      <c r="B48" s="33" t="s">
        <v>171</v>
      </c>
      <c r="C48" s="35" t="n">
        <v>1993912.81</v>
      </c>
      <c r="D48" s="35" t="n">
        <v>1094765.34</v>
      </c>
      <c r="E48" s="35" t="n">
        <v>1252626.24</v>
      </c>
      <c r="F48" s="35" t="n">
        <v>1507908.82</v>
      </c>
      <c r="G48" s="35" t="n">
        <v>1067862.6</v>
      </c>
      <c r="H48" s="35" t="n">
        <v>914226.13</v>
      </c>
      <c r="I48" s="35" t="n">
        <v>887181.67</v>
      </c>
      <c r="J48" s="35" t="n">
        <v>643791.11</v>
      </c>
      <c r="K48" s="35" t="n">
        <v>680904.8</v>
      </c>
      <c r="L48" s="35" t="n">
        <v>750816.58</v>
      </c>
      <c r="M48" s="35" t="n">
        <v>923634.28</v>
      </c>
      <c r="N48" s="35" t="n">
        <v>1235673.89</v>
      </c>
      <c r="O48" s="35" t="n">
        <v>2110376.79</v>
      </c>
      <c r="P48" s="35" t="n">
        <v>1130457.68</v>
      </c>
      <c r="Q48" s="35" t="n">
        <v>1179937.23</v>
      </c>
      <c r="R48" s="35" t="n">
        <v>1499431.08</v>
      </c>
      <c r="S48" s="35" t="n">
        <v>1057854.67</v>
      </c>
      <c r="T48" s="35" t="n">
        <v>887083.84</v>
      </c>
      <c r="U48" s="35" t="n">
        <v>993288.23</v>
      </c>
      <c r="V48" s="35" t="n">
        <v>671163.41</v>
      </c>
      <c r="W48" s="35" t="n">
        <v>676561.04</v>
      </c>
      <c r="X48" s="35" t="n">
        <v>847011.75</v>
      </c>
      <c r="Y48" s="35" t="n">
        <v>1003336.26</v>
      </c>
      <c r="Z48" s="35" t="n">
        <v>1555044.78</v>
      </c>
    </row>
    <row r="49" ht="15" customHeight="1">
      <c r="A49" s="27" t="n">
        <v>57</v>
      </c>
      <c r="B49" s="33" t="s">
        <v>173</v>
      </c>
      <c r="C49" s="35" t="n">
        <v>805087.18</v>
      </c>
      <c r="D49" s="35" t="n">
        <v>1899490.9</v>
      </c>
      <c r="E49" s="35" t="n">
        <v>968197.06</v>
      </c>
      <c r="F49" s="35" t="n">
        <v>1602123.87</v>
      </c>
      <c r="G49" s="35" t="n">
        <v>739975.03</v>
      </c>
      <c r="H49" s="35" t="n">
        <v>461792.6</v>
      </c>
      <c r="I49" s="35" t="n">
        <v>782956.31</v>
      </c>
      <c r="J49" s="35" t="n">
        <v>1174116.65</v>
      </c>
      <c r="K49" s="35" t="n">
        <v>388609.63</v>
      </c>
      <c r="L49" s="35" t="n">
        <v>769374.73</v>
      </c>
      <c r="M49" s="35" t="n">
        <v>453109.09</v>
      </c>
      <c r="N49" s="35" t="n">
        <v>659669.87</v>
      </c>
      <c r="O49" s="35" t="n">
        <v>819079.22</v>
      </c>
      <c r="P49" s="35" t="n">
        <v>2969421</v>
      </c>
      <c r="Q49" s="35" t="n">
        <v>1105368.89</v>
      </c>
      <c r="R49" s="35" t="n">
        <v>1639779.74</v>
      </c>
      <c r="S49" s="35" t="n">
        <v>968741.86</v>
      </c>
      <c r="T49" s="35" t="n">
        <v>602047.14</v>
      </c>
      <c r="U49" s="35" t="n">
        <v>872863.95</v>
      </c>
      <c r="V49" s="35" t="n">
        <v>2374760.99</v>
      </c>
      <c r="W49" s="35" t="n">
        <v>361679.69</v>
      </c>
      <c r="X49" s="35" t="n">
        <v>802635.08</v>
      </c>
      <c r="Y49" s="35" t="n">
        <v>520988.54</v>
      </c>
      <c r="Z49" s="35" t="n">
        <v>717353.56</v>
      </c>
    </row>
    <row r="50" ht="15" customHeight="1">
      <c r="A50" s="27" t="n">
        <v>58</v>
      </c>
      <c r="B50" s="33" t="s">
        <v>174</v>
      </c>
      <c r="C50" s="35" t="n">
        <v>452391.43</v>
      </c>
      <c r="D50" s="35" t="n">
        <v>571007.28</v>
      </c>
      <c r="E50" s="35" t="n">
        <v>905336.44</v>
      </c>
      <c r="F50" s="35" t="n">
        <v>590529.05</v>
      </c>
      <c r="G50" s="35" t="n">
        <v>690517.57</v>
      </c>
      <c r="H50" s="35" t="n">
        <v>605102.08</v>
      </c>
      <c r="I50" s="35" t="n">
        <v>579342.23</v>
      </c>
      <c r="J50" s="35" t="n">
        <v>530508.73</v>
      </c>
      <c r="K50" s="35" t="n">
        <v>465944.1</v>
      </c>
      <c r="L50" s="35" t="n">
        <v>678910.73</v>
      </c>
      <c r="M50" s="35" t="n">
        <v>611624.36</v>
      </c>
      <c r="N50" s="35" t="n">
        <v>438278.75</v>
      </c>
      <c r="O50" s="35" t="n">
        <v>1062421.09</v>
      </c>
      <c r="P50" s="35" t="n">
        <v>335946.68</v>
      </c>
      <c r="Q50" s="35" t="n">
        <v>539640.92</v>
      </c>
      <c r="R50" s="35" t="n">
        <v>614978.1</v>
      </c>
      <c r="S50" s="35" t="n">
        <v>361162.01</v>
      </c>
      <c r="T50" s="35" t="n">
        <v>600932.14</v>
      </c>
      <c r="U50" s="35" t="n">
        <v>723632.65</v>
      </c>
      <c r="V50" s="35" t="n">
        <v>401124.26</v>
      </c>
      <c r="W50" s="35" t="n">
        <v>462801.74</v>
      </c>
      <c r="X50" s="35" t="n">
        <v>649659.73</v>
      </c>
      <c r="Y50" s="35" t="n">
        <v>1098583.99</v>
      </c>
      <c r="Z50" s="35" t="n">
        <v>513761.64</v>
      </c>
    </row>
    <row r="51" ht="15" customHeight="1">
      <c r="A51" s="27" t="n">
        <v>59</v>
      </c>
      <c r="B51" s="33" t="s">
        <v>175</v>
      </c>
      <c r="C51" s="35" t="n">
        <v>24789354.3</v>
      </c>
      <c r="D51" s="35" t="n">
        <v>6581975.28</v>
      </c>
      <c r="E51" s="35" t="n">
        <v>6769003.91</v>
      </c>
      <c r="F51" s="35" t="n">
        <v>8961266.94</v>
      </c>
      <c r="G51" s="35" t="n">
        <v>7165357.25</v>
      </c>
      <c r="H51" s="35" t="n">
        <v>3733103.2</v>
      </c>
      <c r="I51" s="35" t="n">
        <v>3600500.41</v>
      </c>
      <c r="J51" s="35" t="n">
        <v>3662552.72</v>
      </c>
      <c r="K51" s="35" t="n">
        <v>4053177.5</v>
      </c>
      <c r="L51" s="35" t="n">
        <v>9663020.35</v>
      </c>
      <c r="M51" s="35" t="n">
        <v>4520889.8</v>
      </c>
      <c r="N51" s="35" t="n">
        <v>12401556.84</v>
      </c>
      <c r="O51" s="35" t="n">
        <v>24735425.4</v>
      </c>
      <c r="P51" s="35" t="n">
        <v>6961600.1</v>
      </c>
      <c r="Q51" s="35" t="n">
        <v>7545353.01</v>
      </c>
      <c r="R51" s="35" t="n">
        <v>10011075.49</v>
      </c>
      <c r="S51" s="35" t="n">
        <v>6693256.74</v>
      </c>
      <c r="T51" s="35" t="n">
        <v>3687045.93</v>
      </c>
      <c r="U51" s="35" t="n">
        <v>3471494.05</v>
      </c>
      <c r="V51" s="35" t="n">
        <v>3850373.63</v>
      </c>
      <c r="W51" s="35" t="n">
        <v>8708302.93</v>
      </c>
      <c r="X51" s="35" t="n">
        <v>9437212.82</v>
      </c>
      <c r="Y51" s="35" t="n">
        <v>4695273.2</v>
      </c>
      <c r="Z51" s="35" t="n">
        <v>7911435.03</v>
      </c>
    </row>
    <row r="52" ht="15" customHeight="1">
      <c r="A52" s="27" t="n">
        <v>61</v>
      </c>
      <c r="B52" s="33" t="s">
        <v>177</v>
      </c>
      <c r="C52" s="35" t="n">
        <v>1983090.95</v>
      </c>
      <c r="D52" s="35" t="n">
        <v>2159811.64</v>
      </c>
      <c r="E52" s="35" t="n">
        <v>1998003.86</v>
      </c>
      <c r="F52" s="35" t="n">
        <v>2122789.23</v>
      </c>
      <c r="G52" s="35" t="n">
        <v>1857732.65</v>
      </c>
      <c r="H52" s="35" t="n">
        <v>2217158.81</v>
      </c>
      <c r="I52" s="35" t="n">
        <v>2051240.36</v>
      </c>
      <c r="J52" s="35" t="n">
        <v>1821025.66</v>
      </c>
      <c r="K52" s="35" t="n">
        <v>2220039.76</v>
      </c>
      <c r="L52" s="35" t="n">
        <v>1828711.52</v>
      </c>
      <c r="M52" s="35" t="n">
        <v>1840823.45</v>
      </c>
      <c r="N52" s="35" t="n">
        <v>4625466.78</v>
      </c>
      <c r="O52" s="35" t="n">
        <v>2255958.66</v>
      </c>
      <c r="P52" s="35" t="n">
        <v>1836798.29</v>
      </c>
      <c r="Q52" s="35" t="n">
        <v>1832073.08</v>
      </c>
      <c r="R52" s="35" t="n">
        <v>2299945.03</v>
      </c>
      <c r="S52" s="35" t="n">
        <v>1651490.36</v>
      </c>
      <c r="T52" s="35" t="n">
        <v>1688807.36</v>
      </c>
      <c r="U52" s="35" t="n">
        <v>1833380.23</v>
      </c>
      <c r="V52" s="35" t="n">
        <v>1577972.77</v>
      </c>
      <c r="W52" s="35" t="n">
        <v>1852318.51</v>
      </c>
      <c r="X52" s="35" t="n">
        <v>1693867.6</v>
      </c>
      <c r="Y52" s="35" t="n">
        <v>1617595.94</v>
      </c>
      <c r="Z52" s="35" t="n">
        <v>1873356.61</v>
      </c>
    </row>
    <row r="53" ht="15" customHeight="1">
      <c r="A53" s="27" t="n">
        <v>62</v>
      </c>
      <c r="B53" s="33" t="s">
        <v>178</v>
      </c>
      <c r="C53" s="35" t="n">
        <v>1663577.63</v>
      </c>
      <c r="D53" s="35" t="n">
        <v>1319763.64</v>
      </c>
      <c r="E53" s="35" t="n">
        <v>1403571.85</v>
      </c>
      <c r="F53" s="35" t="n">
        <v>1341930.87</v>
      </c>
      <c r="G53" s="35" t="n">
        <v>1249066.21</v>
      </c>
      <c r="H53" s="35" t="n">
        <v>1623372.4</v>
      </c>
      <c r="I53" s="35" t="n">
        <v>1495956.86</v>
      </c>
      <c r="J53" s="35" t="n">
        <v>1413611.88</v>
      </c>
      <c r="K53" s="35" t="n">
        <v>1169508.84</v>
      </c>
      <c r="L53" s="35" t="n">
        <v>1597336.74</v>
      </c>
      <c r="M53" s="35" t="n">
        <v>1048158.51</v>
      </c>
      <c r="N53" s="35" t="n">
        <v>1511174.81</v>
      </c>
      <c r="O53" s="35" t="n">
        <v>915013.32</v>
      </c>
      <c r="P53" s="35" t="n">
        <v>1211062.58</v>
      </c>
      <c r="Q53" s="35" t="n">
        <v>1032063.49</v>
      </c>
      <c r="R53" s="35" t="n">
        <v>1237815.47</v>
      </c>
      <c r="S53" s="35" t="n">
        <v>1085894.23</v>
      </c>
      <c r="T53" s="35" t="n">
        <v>1604795.77</v>
      </c>
      <c r="U53" s="35" t="n">
        <v>1710879.16</v>
      </c>
      <c r="V53" s="35" t="n">
        <v>1257268.23</v>
      </c>
      <c r="W53" s="35" t="n">
        <v>1847273</v>
      </c>
      <c r="X53" s="35" t="n">
        <v>1634044.99</v>
      </c>
      <c r="Y53" s="35" t="n">
        <v>1497447.43</v>
      </c>
      <c r="Z53" s="35" t="n">
        <v>1546804.8</v>
      </c>
    </row>
    <row r="54" ht="15" customHeight="1">
      <c r="A54" s="27" t="n">
        <v>63</v>
      </c>
      <c r="B54" s="33" t="s">
        <v>179</v>
      </c>
      <c r="C54" s="35" t="n">
        <v>8832086.75</v>
      </c>
      <c r="D54" s="35" t="n">
        <v>6560433.42</v>
      </c>
      <c r="E54" s="35" t="n">
        <v>5810934.41</v>
      </c>
      <c r="F54" s="35" t="n">
        <v>8223711.43</v>
      </c>
      <c r="G54" s="35" t="n">
        <v>7003185.75</v>
      </c>
      <c r="H54" s="35" t="n">
        <v>6024612.28</v>
      </c>
      <c r="I54" s="35" t="n">
        <v>7239841.65</v>
      </c>
      <c r="J54" s="35" t="n">
        <v>7268176.47</v>
      </c>
      <c r="K54" s="35" t="n">
        <v>5793459.49</v>
      </c>
      <c r="L54" s="35" t="n">
        <v>6780067.67</v>
      </c>
      <c r="M54" s="35" t="n">
        <v>5801032.1</v>
      </c>
      <c r="N54" s="35" t="n">
        <v>4250343.87</v>
      </c>
      <c r="O54" s="35" t="n">
        <v>9753831.58</v>
      </c>
      <c r="P54" s="35" t="n">
        <v>7258983.53</v>
      </c>
      <c r="Q54" s="35" t="n">
        <v>5647086.05</v>
      </c>
      <c r="R54" s="35" t="n">
        <v>6886844.41</v>
      </c>
      <c r="S54" s="35" t="n">
        <v>5517486.06</v>
      </c>
      <c r="T54" s="35" t="n">
        <v>7203801.85</v>
      </c>
      <c r="U54" s="35" t="n">
        <v>6505248.83</v>
      </c>
      <c r="V54" s="35" t="n">
        <v>4746544.6</v>
      </c>
      <c r="W54" s="35" t="n">
        <v>5761666.74</v>
      </c>
      <c r="X54" s="35" t="n">
        <v>7373674.63</v>
      </c>
      <c r="Y54" s="35" t="n">
        <v>4932071.05</v>
      </c>
      <c r="Z54" s="35" t="n">
        <v>4713788.64</v>
      </c>
    </row>
    <row r="55" ht="15" customHeight="1">
      <c r="A55" s="27" t="n">
        <v>65</v>
      </c>
      <c r="B55" s="33" t="s">
        <v>181</v>
      </c>
      <c r="C55" s="35" t="n">
        <v>172166.36</v>
      </c>
      <c r="D55" s="35" t="n">
        <v>165157.16</v>
      </c>
      <c r="E55" s="35" t="n">
        <v>161263.7</v>
      </c>
      <c r="F55" s="35" t="n">
        <v>165681.71</v>
      </c>
      <c r="G55" s="35" t="n">
        <v>143568.99</v>
      </c>
      <c r="H55" s="35" t="n">
        <v>179380.84</v>
      </c>
      <c r="I55" s="35" t="n">
        <v>168406.79</v>
      </c>
      <c r="J55" s="35" t="n">
        <v>96016.81</v>
      </c>
      <c r="K55" s="35" t="n">
        <v>95371.78</v>
      </c>
      <c r="L55" s="35" t="n">
        <v>92592.41</v>
      </c>
      <c r="M55" s="35" t="n">
        <v>136074.3</v>
      </c>
      <c r="N55" s="35" t="n">
        <v>136808.16</v>
      </c>
      <c r="O55" s="35" t="n">
        <v>186138.48</v>
      </c>
      <c r="P55" s="35" t="n">
        <v>234527.8</v>
      </c>
      <c r="Q55" s="35" t="n">
        <v>243626.27</v>
      </c>
      <c r="R55" s="35" t="n">
        <v>262095.22</v>
      </c>
      <c r="S55" s="35" t="n">
        <v>188712.7</v>
      </c>
      <c r="T55" s="35" t="n">
        <v>124057.31</v>
      </c>
      <c r="U55" s="35" t="n">
        <v>136484.48</v>
      </c>
      <c r="V55" s="35" t="n">
        <v>92758.94</v>
      </c>
      <c r="W55" s="35" t="n">
        <v>140261.57</v>
      </c>
      <c r="X55" s="35" t="n">
        <v>102265.21</v>
      </c>
      <c r="Y55" s="35" t="n">
        <v>86066.09</v>
      </c>
      <c r="Z55" s="35" t="n">
        <v>81277.02</v>
      </c>
    </row>
    <row r="56" ht="15" customHeight="1">
      <c r="A56" s="27" t="n">
        <v>66</v>
      </c>
      <c r="B56" s="33" t="s">
        <v>182</v>
      </c>
      <c r="C56" s="35" t="n">
        <v>817585.61</v>
      </c>
      <c r="D56" s="35" t="n">
        <v>600590.9</v>
      </c>
      <c r="E56" s="35" t="n">
        <v>930388.09</v>
      </c>
      <c r="F56" s="35" t="n">
        <v>1030496.95</v>
      </c>
      <c r="G56" s="35" t="n">
        <v>595388.75</v>
      </c>
      <c r="H56" s="35" t="n">
        <v>620586.72</v>
      </c>
      <c r="I56" s="35" t="n">
        <v>797768.7</v>
      </c>
      <c r="J56" s="35" t="n">
        <v>564280.7</v>
      </c>
      <c r="K56" s="35" t="n">
        <v>586904.39</v>
      </c>
      <c r="L56" s="35" t="n">
        <v>643094.1</v>
      </c>
      <c r="M56" s="35" t="n">
        <v>726715.24</v>
      </c>
      <c r="N56" s="35" t="n">
        <v>838879.94</v>
      </c>
      <c r="O56" s="35" t="n">
        <v>984305.89</v>
      </c>
      <c r="P56" s="35" t="n">
        <v>823109.08</v>
      </c>
      <c r="Q56" s="35" t="n">
        <v>753682.82</v>
      </c>
      <c r="R56" s="35" t="n">
        <v>699789.31</v>
      </c>
      <c r="S56" s="35" t="n">
        <v>668386.65</v>
      </c>
      <c r="T56" s="35" t="n">
        <v>745677.8</v>
      </c>
      <c r="U56" s="35" t="n">
        <v>2014690.08</v>
      </c>
      <c r="V56" s="35" t="n">
        <v>733785.51</v>
      </c>
      <c r="W56" s="35" t="n">
        <v>818144.88</v>
      </c>
      <c r="X56" s="35" t="n">
        <v>739402.48</v>
      </c>
      <c r="Y56" s="35" t="n">
        <v>970075.08</v>
      </c>
      <c r="Z56" s="35" t="n">
        <v>723520.8</v>
      </c>
    </row>
    <row r="57" ht="15" customHeight="1">
      <c r="A57" s="27" t="n">
        <v>67</v>
      </c>
      <c r="B57" s="33" t="s">
        <v>183</v>
      </c>
      <c r="C57" s="35" t="n">
        <v>4427059.04</v>
      </c>
      <c r="D57" s="35" t="n">
        <v>2622529.01</v>
      </c>
      <c r="E57" s="35" t="n">
        <v>2533343.85</v>
      </c>
      <c r="F57" s="35" t="n">
        <v>4919688.18</v>
      </c>
      <c r="G57" s="35" t="n">
        <v>2870205.69</v>
      </c>
      <c r="H57" s="35" t="n">
        <v>2748176.98</v>
      </c>
      <c r="I57" s="35" t="n">
        <v>4520077.92</v>
      </c>
      <c r="J57" s="35" t="n">
        <v>2473394.55</v>
      </c>
      <c r="K57" s="35" t="n">
        <v>3432745.96</v>
      </c>
      <c r="L57" s="35" t="n">
        <v>4183292.79</v>
      </c>
      <c r="M57" s="35" t="n">
        <v>2652847.68</v>
      </c>
      <c r="N57" s="35" t="n">
        <v>2882635.47</v>
      </c>
      <c r="O57" s="35" t="n">
        <v>2915043.56</v>
      </c>
      <c r="P57" s="35" t="n">
        <v>3161115.04</v>
      </c>
      <c r="Q57" s="35" t="n">
        <v>2528704.99</v>
      </c>
      <c r="R57" s="35" t="n">
        <v>4942136.57</v>
      </c>
      <c r="S57" s="35" t="n">
        <v>1887464.47</v>
      </c>
      <c r="T57" s="35" t="n">
        <v>3897009.21</v>
      </c>
      <c r="U57" s="35" t="n">
        <v>4479244.94</v>
      </c>
      <c r="V57" s="35" t="n">
        <v>2915248.54</v>
      </c>
      <c r="W57" s="35" t="n">
        <v>2206201.74</v>
      </c>
      <c r="X57" s="35" t="n">
        <v>3990563.2</v>
      </c>
      <c r="Y57" s="35" t="n">
        <v>2331268.43</v>
      </c>
      <c r="Z57" s="35" t="n">
        <v>3682311.13</v>
      </c>
    </row>
    <row r="58" ht="15" customHeight="1">
      <c r="A58" s="27" t="n">
        <v>68</v>
      </c>
      <c r="B58" s="33" t="s">
        <v>184</v>
      </c>
      <c r="C58" s="35" t="n">
        <v>1231116.97</v>
      </c>
      <c r="D58" s="35" t="n">
        <v>905706.85</v>
      </c>
      <c r="E58" s="35" t="n">
        <v>1000719.75</v>
      </c>
      <c r="F58" s="35" t="n">
        <v>1137666.55</v>
      </c>
      <c r="G58" s="35" t="n">
        <v>804297.29</v>
      </c>
      <c r="H58" s="35" t="n">
        <v>819140.06</v>
      </c>
      <c r="I58" s="35" t="n">
        <v>1222247.05</v>
      </c>
      <c r="J58" s="35" t="n">
        <v>993456.61</v>
      </c>
      <c r="K58" s="35" t="n">
        <v>578063.42</v>
      </c>
      <c r="L58" s="35" t="n">
        <v>1025867.79</v>
      </c>
      <c r="M58" s="35" t="n">
        <v>867276.81</v>
      </c>
      <c r="N58" s="35" t="n">
        <v>859703.81</v>
      </c>
      <c r="O58" s="35" t="n">
        <v>1198963.62</v>
      </c>
      <c r="P58" s="35" t="n">
        <v>1150966.78</v>
      </c>
      <c r="Q58" s="35" t="n">
        <v>834854.3</v>
      </c>
      <c r="R58" s="35" t="n">
        <v>1228521.28</v>
      </c>
      <c r="S58" s="35" t="n">
        <v>861189.91</v>
      </c>
      <c r="T58" s="35" t="n">
        <v>768047.37</v>
      </c>
      <c r="U58" s="35" t="n">
        <v>1679370.2</v>
      </c>
      <c r="V58" s="35" t="n">
        <v>665250.04</v>
      </c>
      <c r="W58" s="35" t="n">
        <v>686619.11</v>
      </c>
      <c r="X58" s="35" t="n">
        <v>1526861.19</v>
      </c>
      <c r="Y58" s="35" t="n">
        <v>885853.24</v>
      </c>
      <c r="Z58" s="35" t="n">
        <v>911809.59</v>
      </c>
    </row>
    <row r="59" ht="15" customHeight="1">
      <c r="A59" s="27" t="n">
        <v>69</v>
      </c>
      <c r="B59" s="33" t="s">
        <v>185</v>
      </c>
      <c r="C59" s="35" t="n">
        <v>81515.61</v>
      </c>
      <c r="D59" s="35" t="n">
        <v>32559.05</v>
      </c>
      <c r="E59" s="35" t="n">
        <v>34305.11</v>
      </c>
      <c r="F59" s="35" t="n">
        <v>52498.32</v>
      </c>
      <c r="G59" s="35" t="n">
        <v>42492.71</v>
      </c>
      <c r="H59" s="35" t="n">
        <v>39273.1</v>
      </c>
      <c r="I59" s="35" t="n">
        <v>36105.84</v>
      </c>
      <c r="J59" s="35" t="n">
        <v>19430.47</v>
      </c>
      <c r="K59" s="35" t="n">
        <v>24611.08</v>
      </c>
      <c r="L59" s="35" t="n">
        <v>30498.43</v>
      </c>
      <c r="M59" s="35" t="n">
        <v>37959.77</v>
      </c>
      <c r="N59" s="35" t="n">
        <v>30877.07</v>
      </c>
      <c r="O59" s="35" t="n">
        <v>75258.73</v>
      </c>
      <c r="P59" s="35" t="n">
        <v>43227.87</v>
      </c>
      <c r="Q59" s="35" t="n">
        <v>54006.48</v>
      </c>
      <c r="R59" s="35" t="n">
        <v>46513.28</v>
      </c>
      <c r="S59" s="35" t="n">
        <v>43366.94</v>
      </c>
      <c r="T59" s="35" t="n">
        <v>47180.28</v>
      </c>
      <c r="U59" s="35" t="n">
        <v>44114.94</v>
      </c>
      <c r="V59" s="35" t="n">
        <v>41797.94</v>
      </c>
      <c r="W59" s="35" t="n">
        <v>46097.13</v>
      </c>
      <c r="X59" s="35" t="n">
        <v>47385.94</v>
      </c>
      <c r="Y59" s="35" t="n">
        <v>42789.83</v>
      </c>
      <c r="Z59" s="35" t="n">
        <v>55727.43</v>
      </c>
    </row>
    <row r="60" ht="15" customHeight="1">
      <c r="A60" s="27" t="n">
        <v>70</v>
      </c>
      <c r="B60" s="33" t="s">
        <v>186</v>
      </c>
      <c r="C60" s="35" t="n">
        <v>1113994.63</v>
      </c>
      <c r="D60" s="35" t="n">
        <v>895557.81</v>
      </c>
      <c r="E60" s="35" t="n">
        <v>952730.1</v>
      </c>
      <c r="F60" s="35" t="n">
        <v>1451460.67</v>
      </c>
      <c r="G60" s="35" t="n">
        <v>1012802.06</v>
      </c>
      <c r="H60" s="35" t="n">
        <v>1009488.75</v>
      </c>
      <c r="I60" s="35" t="n">
        <v>1261701.44</v>
      </c>
      <c r="J60" s="35" t="n">
        <v>945557.14</v>
      </c>
      <c r="K60" s="35" t="n">
        <v>977590.06</v>
      </c>
      <c r="L60" s="35" t="n">
        <v>1398625.41</v>
      </c>
      <c r="M60" s="35" t="n">
        <v>949641.42</v>
      </c>
      <c r="N60" s="35" t="n">
        <v>884294.66</v>
      </c>
      <c r="O60" s="35" t="n">
        <v>1221109.48</v>
      </c>
      <c r="P60" s="35" t="n">
        <v>1134896.28</v>
      </c>
      <c r="Q60" s="35" t="n">
        <v>1168873.75</v>
      </c>
      <c r="R60" s="35" t="n">
        <v>1105433.14</v>
      </c>
      <c r="S60" s="35" t="n">
        <v>1194338.53</v>
      </c>
      <c r="T60" s="35" t="n">
        <v>1064206.68</v>
      </c>
      <c r="U60" s="35" t="n">
        <v>1043242.85</v>
      </c>
      <c r="V60" s="35" t="n">
        <v>944775.32</v>
      </c>
      <c r="W60" s="35" t="n">
        <v>1003861.93</v>
      </c>
      <c r="X60" s="35" t="n">
        <v>1036222.55</v>
      </c>
      <c r="Y60" s="35" t="n">
        <v>1122146.54</v>
      </c>
      <c r="Z60" s="35" t="n">
        <v>955464.73</v>
      </c>
    </row>
    <row r="61" ht="15" customHeight="1">
      <c r="A61" s="27" t="n">
        <v>72</v>
      </c>
      <c r="B61" s="33" t="s">
        <v>188</v>
      </c>
      <c r="C61" s="35" t="n">
        <v>2877019.61</v>
      </c>
      <c r="D61" s="35" t="n">
        <v>2417093.7</v>
      </c>
      <c r="E61" s="35" t="n">
        <v>2557029.21</v>
      </c>
      <c r="F61" s="35" t="n">
        <v>2975508.74</v>
      </c>
      <c r="G61" s="35" t="n">
        <v>2803418.03</v>
      </c>
      <c r="H61" s="35" t="n">
        <v>2471057.35</v>
      </c>
      <c r="I61" s="35" t="n">
        <v>2077543.3</v>
      </c>
      <c r="J61" s="35" t="n">
        <v>2082286.06</v>
      </c>
      <c r="K61" s="35" t="n">
        <v>1758196.36</v>
      </c>
      <c r="L61" s="35" t="n">
        <v>1775998.44</v>
      </c>
      <c r="M61" s="35" t="n">
        <v>2476995.86</v>
      </c>
      <c r="N61" s="35" t="n">
        <v>2513124.7</v>
      </c>
      <c r="O61" s="35" t="n">
        <v>2549577.07</v>
      </c>
      <c r="P61" s="35" t="n">
        <v>2848064.8</v>
      </c>
      <c r="Q61" s="35" t="n">
        <v>2615195.45</v>
      </c>
      <c r="R61" s="35" t="n">
        <v>3039524.82</v>
      </c>
      <c r="S61" s="35" t="n">
        <v>2933645.98</v>
      </c>
      <c r="T61" s="35" t="n">
        <v>2724453.45</v>
      </c>
      <c r="U61" s="35" t="n">
        <v>3474923.39</v>
      </c>
      <c r="V61" s="35" t="n">
        <v>2788235.25</v>
      </c>
      <c r="W61" s="35" t="n">
        <v>2088940.43</v>
      </c>
      <c r="X61" s="35" t="n">
        <v>2947168.6</v>
      </c>
      <c r="Y61" s="35" t="n">
        <v>2808395.84</v>
      </c>
      <c r="Z61" s="35" t="n">
        <v>3452345.94</v>
      </c>
    </row>
    <row r="62" ht="15" customHeight="1">
      <c r="A62" s="27" t="n">
        <v>74</v>
      </c>
      <c r="B62" s="33" t="s">
        <v>190</v>
      </c>
      <c r="C62" s="35" t="n">
        <v>1241580.37</v>
      </c>
      <c r="D62" s="35" t="n">
        <v>777265.27</v>
      </c>
      <c r="E62" s="35" t="n">
        <v>453121.99</v>
      </c>
      <c r="F62" s="35" t="n">
        <v>369096.74</v>
      </c>
      <c r="G62" s="35" t="n">
        <v>942791.46</v>
      </c>
      <c r="H62" s="35" t="n">
        <v>400085.11</v>
      </c>
      <c r="I62" s="35" t="n">
        <v>210752.7</v>
      </c>
      <c r="J62" s="35" t="n">
        <v>191134.57</v>
      </c>
      <c r="K62" s="35" t="n">
        <v>171431.09</v>
      </c>
      <c r="L62" s="35" t="n">
        <v>847737.09</v>
      </c>
      <c r="M62" s="35" t="n">
        <v>555724.18</v>
      </c>
      <c r="N62" s="35" t="n">
        <v>193491.23</v>
      </c>
      <c r="O62" s="35" t="n">
        <v>516254.03</v>
      </c>
      <c r="P62" s="35" t="n">
        <v>1163385.35</v>
      </c>
      <c r="Q62" s="35" t="n">
        <v>885898.74</v>
      </c>
      <c r="R62" s="35" t="n">
        <v>689059.36</v>
      </c>
      <c r="S62" s="35" t="n">
        <v>692825.81</v>
      </c>
      <c r="T62" s="35" t="n">
        <v>238556.25</v>
      </c>
      <c r="U62" s="35" t="n">
        <v>634320.15</v>
      </c>
      <c r="V62" s="35" t="n">
        <v>612395.09</v>
      </c>
      <c r="W62" s="35" t="n">
        <v>560304.17</v>
      </c>
      <c r="X62" s="35" t="n">
        <v>906602.51</v>
      </c>
      <c r="Y62" s="35" t="n">
        <v>691623.72</v>
      </c>
      <c r="Z62" s="35" t="n">
        <v>254768.8</v>
      </c>
    </row>
    <row r="63" ht="15" customHeight="1">
      <c r="A63" s="27" t="n">
        <v>76</v>
      </c>
      <c r="B63" s="33" t="s">
        <v>191</v>
      </c>
      <c r="C63" s="35" t="n">
        <v>10029125.46</v>
      </c>
      <c r="D63" s="35" t="n">
        <v>602304.81</v>
      </c>
      <c r="E63" s="35" t="n">
        <v>834630.16</v>
      </c>
      <c r="F63" s="35" t="n">
        <v>936814.32</v>
      </c>
      <c r="G63" s="35" t="n">
        <v>1254374.07</v>
      </c>
      <c r="H63" s="35" t="n">
        <v>739689.16</v>
      </c>
      <c r="I63" s="35" t="n">
        <v>1006696.42</v>
      </c>
      <c r="J63" s="35" t="n">
        <v>700225.76</v>
      </c>
      <c r="K63" s="35" t="n">
        <v>719184.4</v>
      </c>
      <c r="L63" s="35" t="n">
        <v>1142285.23</v>
      </c>
      <c r="M63" s="35" t="n">
        <v>792663.8</v>
      </c>
      <c r="N63" s="35" t="n">
        <v>1482426.3</v>
      </c>
      <c r="O63" s="35" t="n">
        <v>4295130.2</v>
      </c>
      <c r="P63" s="35" t="n">
        <v>740406.52</v>
      </c>
      <c r="Q63" s="35" t="n">
        <v>632734.31</v>
      </c>
      <c r="R63" s="35" t="n">
        <v>1666588.22</v>
      </c>
      <c r="S63" s="35" t="n">
        <v>928977.85</v>
      </c>
      <c r="T63" s="35" t="n">
        <v>689397.28</v>
      </c>
      <c r="U63" s="35" t="n">
        <v>1126869.25</v>
      </c>
      <c r="V63" s="35" t="n">
        <v>836132.09</v>
      </c>
      <c r="W63" s="35" t="n">
        <v>1479349.49</v>
      </c>
      <c r="X63" s="35" t="n">
        <v>987391.08</v>
      </c>
      <c r="Y63" s="35" t="n">
        <v>1652400.9</v>
      </c>
      <c r="Z63" s="35" t="n">
        <v>1086313.51</v>
      </c>
    </row>
    <row r="64" ht="15" customHeight="1">
      <c r="A64" s="27" t="n">
        <v>77</v>
      </c>
      <c r="B64" s="33" t="s">
        <v>192</v>
      </c>
      <c r="C64" s="35" t="n">
        <v>60704.75</v>
      </c>
      <c r="D64" s="35" t="n">
        <v>44712.34</v>
      </c>
      <c r="E64" s="35" t="n">
        <v>55688.7</v>
      </c>
      <c r="F64" s="35" t="n">
        <v>83701.94</v>
      </c>
      <c r="G64" s="35" t="n">
        <v>56796.09</v>
      </c>
      <c r="H64" s="35" t="n">
        <v>50551.94</v>
      </c>
      <c r="I64" s="35" t="n">
        <v>64833.55</v>
      </c>
      <c r="J64" s="35" t="n">
        <v>46692.23</v>
      </c>
      <c r="K64" s="35" t="n">
        <v>64498.51</v>
      </c>
      <c r="L64" s="35" t="n">
        <v>60635.63</v>
      </c>
      <c r="M64" s="35" t="n">
        <v>59885.58</v>
      </c>
      <c r="N64" s="35" t="n">
        <v>60269.4</v>
      </c>
      <c r="O64" s="35" t="n">
        <v>72970.24</v>
      </c>
      <c r="P64" s="35" t="n">
        <v>47549.32</v>
      </c>
      <c r="Q64" s="35" t="n">
        <v>45554.61</v>
      </c>
      <c r="R64" s="35" t="n">
        <v>83921.55</v>
      </c>
      <c r="S64" s="35" t="n">
        <v>51375.85</v>
      </c>
      <c r="T64" s="35" t="n">
        <v>50778.77</v>
      </c>
      <c r="U64" s="35" t="n">
        <v>56718.98</v>
      </c>
      <c r="V64" s="35" t="n">
        <v>41995.9</v>
      </c>
      <c r="W64" s="35" t="n">
        <v>48381.21</v>
      </c>
      <c r="X64" s="35" t="n">
        <v>64496.5</v>
      </c>
      <c r="Y64" s="35" t="n">
        <v>49824.8</v>
      </c>
      <c r="Z64" s="35" t="n">
        <v>45854.05</v>
      </c>
    </row>
    <row r="65" ht="15" customHeight="1">
      <c r="A65" s="27" t="n">
        <v>79</v>
      </c>
      <c r="B65" s="33" t="s">
        <v>194</v>
      </c>
      <c r="C65" s="35" t="n">
        <v>5378348.52</v>
      </c>
      <c r="D65" s="35" t="n">
        <v>767514.01</v>
      </c>
      <c r="E65" s="35" t="n">
        <v>781085.54</v>
      </c>
      <c r="F65" s="35" t="n">
        <v>2186081.38</v>
      </c>
      <c r="G65" s="35" t="n">
        <v>705758.8</v>
      </c>
      <c r="H65" s="35" t="n">
        <v>825444.29</v>
      </c>
      <c r="I65" s="35" t="n">
        <v>2378375.7</v>
      </c>
      <c r="J65" s="35" t="n">
        <v>737242.77</v>
      </c>
      <c r="K65" s="35" t="n">
        <v>887524.45</v>
      </c>
      <c r="L65" s="35" t="n">
        <v>2136749.1</v>
      </c>
      <c r="M65" s="35" t="n">
        <v>812068.14</v>
      </c>
      <c r="N65" s="35" t="n">
        <v>1245204</v>
      </c>
      <c r="O65" s="35" t="n">
        <v>5789857.66</v>
      </c>
      <c r="P65" s="35" t="n">
        <v>849904.88</v>
      </c>
      <c r="Q65" s="35" t="n">
        <v>798875.47</v>
      </c>
      <c r="R65" s="35" t="n">
        <v>1353779.51</v>
      </c>
      <c r="S65" s="35" t="n">
        <v>827697.15</v>
      </c>
      <c r="T65" s="35" t="n">
        <v>842653.33</v>
      </c>
      <c r="U65" s="35" t="n">
        <v>1604576.29</v>
      </c>
      <c r="V65" s="35" t="n">
        <v>898810.23</v>
      </c>
      <c r="W65" s="35" t="n">
        <v>795932.82</v>
      </c>
      <c r="X65" s="35" t="n">
        <v>1338470.01</v>
      </c>
      <c r="Y65" s="35" t="n">
        <v>727472.69</v>
      </c>
      <c r="Z65" s="35" t="n">
        <v>704010.53</v>
      </c>
    </row>
    <row r="66" ht="15" customHeight="1">
      <c r="A66" s="27" t="n">
        <v>80</v>
      </c>
      <c r="B66" s="33" t="s">
        <v>195</v>
      </c>
      <c r="C66" s="35" t="n">
        <v>11905429.14</v>
      </c>
      <c r="D66" s="35" t="n">
        <v>16736891.34</v>
      </c>
      <c r="E66" s="35" t="n">
        <v>3100140.07</v>
      </c>
      <c r="F66" s="35" t="n">
        <v>7099075.13</v>
      </c>
      <c r="G66" s="35" t="n">
        <v>3283223.11</v>
      </c>
      <c r="H66" s="35" t="n">
        <v>3079474.75</v>
      </c>
      <c r="I66" s="35" t="n">
        <v>11084362.69</v>
      </c>
      <c r="J66" s="35" t="n">
        <v>3219774.61</v>
      </c>
      <c r="K66" s="35" t="n">
        <v>2853347</v>
      </c>
      <c r="L66" s="35" t="n">
        <v>6135516.5</v>
      </c>
      <c r="M66" s="35" t="n">
        <v>2939082.18</v>
      </c>
      <c r="N66" s="35" t="n">
        <v>3793538.65</v>
      </c>
      <c r="O66" s="35" t="n">
        <v>23618137.74</v>
      </c>
      <c r="P66" s="35" t="n">
        <v>6799835.79</v>
      </c>
      <c r="Q66" s="35" t="n">
        <v>3574113.52</v>
      </c>
      <c r="R66" s="35" t="n">
        <v>4701110.42</v>
      </c>
      <c r="S66" s="35" t="n">
        <v>3436733.59</v>
      </c>
      <c r="T66" s="35" t="n">
        <v>3633629.48</v>
      </c>
      <c r="U66" s="35" t="n">
        <v>11701553.69</v>
      </c>
      <c r="V66" s="35" t="n">
        <v>3644394.68</v>
      </c>
      <c r="W66" s="35" t="n">
        <v>3919069</v>
      </c>
      <c r="X66" s="35" t="n">
        <v>5561405.31</v>
      </c>
      <c r="Y66" s="35" t="n">
        <v>4103835.8</v>
      </c>
      <c r="Z66" s="35" t="n">
        <v>4450537.93</v>
      </c>
    </row>
    <row r="67" ht="15" customHeight="1">
      <c r="A67" s="27" t="n">
        <v>82</v>
      </c>
      <c r="B67" s="33" t="s">
        <v>197</v>
      </c>
      <c r="C67" s="35" t="n">
        <v>16239905.98</v>
      </c>
      <c r="D67" s="35" t="n">
        <v>16423733.84</v>
      </c>
      <c r="E67" s="35" t="n">
        <v>15657098.72</v>
      </c>
      <c r="F67" s="35" t="n">
        <v>15793212.58</v>
      </c>
      <c r="G67" s="35" t="n">
        <v>15507652.1</v>
      </c>
      <c r="H67" s="35" t="n">
        <v>14538751.14</v>
      </c>
      <c r="I67" s="35" t="n">
        <v>14114544.14</v>
      </c>
      <c r="J67" s="35" t="n">
        <v>14540286.74</v>
      </c>
      <c r="K67" s="35" t="n">
        <v>18676691.91</v>
      </c>
      <c r="L67" s="35" t="n">
        <v>15121563.43</v>
      </c>
      <c r="M67" s="35" t="n">
        <v>14897040.26</v>
      </c>
      <c r="N67" s="35" t="n">
        <v>15139231.63</v>
      </c>
      <c r="O67" s="35" t="n">
        <v>16552221.18</v>
      </c>
      <c r="P67" s="35" t="n">
        <v>16289948.8</v>
      </c>
      <c r="Q67" s="35" t="n">
        <v>15906513.61</v>
      </c>
      <c r="R67" s="35" t="n">
        <v>16895955.38</v>
      </c>
      <c r="S67" s="35" t="n">
        <v>16605345.01</v>
      </c>
      <c r="T67" s="35" t="n">
        <v>15447938.69</v>
      </c>
      <c r="U67" s="35" t="n">
        <v>15121976.63</v>
      </c>
      <c r="V67" s="35" t="n">
        <v>15418020.36</v>
      </c>
      <c r="W67" s="35" t="n">
        <v>19180194.84</v>
      </c>
      <c r="X67" s="35" t="n">
        <v>16334631.32</v>
      </c>
      <c r="Y67" s="35" t="n">
        <v>15449702.87</v>
      </c>
      <c r="Z67" s="35" t="n">
        <v>16629478.59</v>
      </c>
    </row>
    <row r="68" ht="15" customHeight="1">
      <c r="A68" s="27" t="n">
        <v>83</v>
      </c>
      <c r="B68" s="33" t="s">
        <v>198</v>
      </c>
      <c r="C68" s="35" t="n">
        <v>1159058.78</v>
      </c>
      <c r="D68" s="35" t="n">
        <v>963235.11</v>
      </c>
      <c r="E68" s="35" t="n">
        <v>1308862.54</v>
      </c>
      <c r="F68" s="35" t="n">
        <v>1632332.23</v>
      </c>
      <c r="G68" s="35" t="n">
        <v>1394910.12</v>
      </c>
      <c r="H68" s="35" t="n">
        <v>1223195.75</v>
      </c>
      <c r="I68" s="35" t="n">
        <v>952899.23</v>
      </c>
      <c r="J68" s="35" t="n">
        <v>938201.46</v>
      </c>
      <c r="K68" s="35" t="n">
        <v>741601.03</v>
      </c>
      <c r="L68" s="35" t="n">
        <v>723909.73</v>
      </c>
      <c r="M68" s="35" t="n">
        <v>810925.33</v>
      </c>
      <c r="N68" s="35" t="n">
        <v>3396617.24</v>
      </c>
      <c r="O68" s="35" t="n">
        <v>1286993.36</v>
      </c>
      <c r="P68" s="35" t="n">
        <v>1092893</v>
      </c>
      <c r="Q68" s="35" t="n">
        <v>1268366.73</v>
      </c>
      <c r="R68" s="35" t="n">
        <v>1660501.27</v>
      </c>
      <c r="S68" s="35" t="n">
        <v>1333830.82</v>
      </c>
      <c r="T68" s="35" t="n">
        <v>1316665.77</v>
      </c>
      <c r="U68" s="35" t="n">
        <v>1048657</v>
      </c>
      <c r="V68" s="35" t="n">
        <v>972046.85</v>
      </c>
      <c r="W68" s="35" t="n">
        <v>850013.62</v>
      </c>
      <c r="X68" s="35" t="n">
        <v>743092.33</v>
      </c>
      <c r="Y68" s="35" t="n">
        <v>865142.91</v>
      </c>
      <c r="Z68" s="35" t="n">
        <v>3733059.65</v>
      </c>
    </row>
    <row r="69" ht="15" customHeight="1">
      <c r="A69" s="27" t="n">
        <v>84</v>
      </c>
      <c r="B69" s="33" t="s">
        <v>199</v>
      </c>
      <c r="C69" s="35" t="n">
        <v>13696321.11</v>
      </c>
      <c r="D69" s="35" t="n">
        <v>15120182.14</v>
      </c>
      <c r="E69" s="35" t="n">
        <v>13138989.17</v>
      </c>
      <c r="F69" s="35" t="n">
        <v>14091710.68</v>
      </c>
      <c r="G69" s="35" t="n">
        <v>15021510.54</v>
      </c>
      <c r="H69" s="35" t="n">
        <v>14747534.95</v>
      </c>
      <c r="I69" s="35" t="n">
        <v>17185916.47</v>
      </c>
      <c r="J69" s="35" t="n">
        <v>17793672.26</v>
      </c>
      <c r="K69" s="35" t="n">
        <v>18602949.66</v>
      </c>
      <c r="L69" s="35" t="n">
        <v>18051697.23</v>
      </c>
      <c r="M69" s="35" t="n">
        <v>16209753.68</v>
      </c>
      <c r="N69" s="35" t="n">
        <v>14646863.21</v>
      </c>
      <c r="O69" s="35" t="n">
        <v>13359621.84</v>
      </c>
      <c r="P69" s="35" t="n">
        <v>14419001.36</v>
      </c>
      <c r="Q69" s="35" t="n">
        <v>14485186.73</v>
      </c>
      <c r="R69" s="35" t="n">
        <v>14644991.95</v>
      </c>
      <c r="S69" s="35" t="n">
        <v>14969809.23</v>
      </c>
      <c r="T69" s="35" t="n">
        <v>18895619.29</v>
      </c>
      <c r="U69" s="35" t="n">
        <v>17358902.45</v>
      </c>
      <c r="V69" s="35" t="n">
        <v>18022106.84</v>
      </c>
      <c r="W69" s="35" t="n">
        <v>18881678.09</v>
      </c>
      <c r="X69" s="35" t="n">
        <v>19546110.46</v>
      </c>
      <c r="Y69" s="35" t="n">
        <v>16888063.02</v>
      </c>
      <c r="Z69" s="35" t="n">
        <v>16243072.83</v>
      </c>
    </row>
    <row r="70" ht="15" customHeight="1">
      <c r="A70" s="27" t="n">
        <v>92</v>
      </c>
      <c r="B70" s="33" t="s">
        <v>203</v>
      </c>
      <c r="C70" s="35" t="n">
        <v>17847138.82</v>
      </c>
      <c r="D70" s="35" t="n">
        <v>9077920.54</v>
      </c>
      <c r="E70" s="35" t="n">
        <v>4065108.29</v>
      </c>
      <c r="F70" s="35" t="n">
        <v>4594988.21</v>
      </c>
      <c r="G70" s="35" t="n">
        <v>2841055.25</v>
      </c>
      <c r="H70" s="35" t="n">
        <v>2771899</v>
      </c>
      <c r="I70" s="35" t="n">
        <v>2385734.65</v>
      </c>
      <c r="J70" s="35" t="n">
        <v>2208326.01</v>
      </c>
      <c r="K70" s="35" t="n">
        <v>2332365.46</v>
      </c>
      <c r="L70" s="35" t="n">
        <v>1663778.75</v>
      </c>
      <c r="M70" s="35" t="n">
        <v>3435717.16</v>
      </c>
      <c r="N70" s="35" t="n">
        <v>5663926.58</v>
      </c>
      <c r="O70" s="35" t="n">
        <v>20576685.1</v>
      </c>
      <c r="P70" s="35" t="n">
        <v>9421030.06</v>
      </c>
      <c r="Q70" s="35" t="n">
        <v>3385165.83</v>
      </c>
      <c r="R70" s="35" t="n">
        <v>3839260.66</v>
      </c>
      <c r="S70" s="35" t="n">
        <v>2714808.78</v>
      </c>
      <c r="T70" s="35" t="n">
        <v>2297183.54</v>
      </c>
      <c r="U70" s="35" t="n">
        <v>2479947.01</v>
      </c>
      <c r="V70" s="35" t="n">
        <v>2354369.74</v>
      </c>
      <c r="W70" s="35" t="n">
        <v>1676110.41</v>
      </c>
      <c r="X70" s="35" t="n">
        <v>2147269.17</v>
      </c>
      <c r="Y70" s="35" t="n">
        <v>1687510.92</v>
      </c>
      <c r="Z70" s="35" t="n">
        <v>4214662.16</v>
      </c>
    </row>
    <row r="71" ht="15" customHeight="1">
      <c r="A71" s="27" t="n">
        <v>93</v>
      </c>
      <c r="B71" s="33" t="s">
        <v>204</v>
      </c>
      <c r="C71" s="35" t="n">
        <v>1501258.99</v>
      </c>
      <c r="D71" s="35" t="n">
        <v>1872041.67</v>
      </c>
      <c r="E71" s="35" t="n">
        <v>1411132.8</v>
      </c>
      <c r="F71" s="35" t="n">
        <v>1861575.7</v>
      </c>
      <c r="G71" s="35" t="n">
        <v>1525032.69</v>
      </c>
      <c r="H71" s="35" t="n">
        <v>1333699.47</v>
      </c>
      <c r="I71" s="35" t="n">
        <v>1733828.17</v>
      </c>
      <c r="J71" s="35" t="n">
        <v>1357118.25</v>
      </c>
      <c r="K71" s="35" t="n">
        <v>1318651.52</v>
      </c>
      <c r="L71" s="35" t="n">
        <v>1683994.27</v>
      </c>
      <c r="M71" s="35" t="n">
        <v>1358110.96</v>
      </c>
      <c r="N71" s="35" t="n">
        <v>1391155.77</v>
      </c>
      <c r="O71" s="35" t="n">
        <v>2460542.22</v>
      </c>
      <c r="P71" s="35" t="n">
        <v>1323846.27</v>
      </c>
      <c r="Q71" s="35" t="n">
        <v>1273974</v>
      </c>
      <c r="R71" s="35" t="n">
        <v>2375816.64</v>
      </c>
      <c r="S71" s="35" t="n">
        <v>1482307.56</v>
      </c>
      <c r="T71" s="35" t="n">
        <v>1382023.73</v>
      </c>
      <c r="U71" s="35" t="n">
        <v>1864409.07</v>
      </c>
      <c r="V71" s="35" t="n">
        <v>1618792.07</v>
      </c>
      <c r="W71" s="35" t="n">
        <v>1601632.56</v>
      </c>
      <c r="X71" s="35" t="n">
        <v>1979665.02</v>
      </c>
      <c r="Y71" s="35" t="n">
        <v>1481082.33</v>
      </c>
      <c r="Z71" s="35" t="n">
        <v>1454696.44</v>
      </c>
    </row>
    <row r="72" ht="15" customHeight="1">
      <c r="A72" s="27" t="n">
        <v>94</v>
      </c>
      <c r="B72" s="33" t="s">
        <v>205</v>
      </c>
      <c r="C72" s="35" t="n">
        <v>2007411.52</v>
      </c>
      <c r="D72" s="35" t="n">
        <v>1076636.73</v>
      </c>
      <c r="E72" s="35" t="n">
        <v>1221879.16</v>
      </c>
      <c r="F72" s="35" t="n">
        <v>1421395.33</v>
      </c>
      <c r="G72" s="35" t="n">
        <v>1134462.91</v>
      </c>
      <c r="H72" s="35" t="n">
        <v>1086102.5</v>
      </c>
      <c r="I72" s="35" t="n">
        <v>1278900.42</v>
      </c>
      <c r="J72" s="35" t="n">
        <v>1058015.46</v>
      </c>
      <c r="K72" s="35" t="n">
        <v>902106.94</v>
      </c>
      <c r="L72" s="35" t="n">
        <v>1113158.22</v>
      </c>
      <c r="M72" s="35" t="n">
        <v>1037951.74</v>
      </c>
      <c r="N72" s="35" t="n">
        <v>991821.58</v>
      </c>
      <c r="O72" s="35" t="n">
        <v>1235764.35</v>
      </c>
      <c r="P72" s="35" t="n">
        <v>1225329.01</v>
      </c>
      <c r="Q72" s="35" t="n">
        <v>1222986.62</v>
      </c>
      <c r="R72" s="35" t="n">
        <v>1772382.96</v>
      </c>
      <c r="S72" s="35" t="n">
        <v>950702.5</v>
      </c>
      <c r="T72" s="35" t="n">
        <v>1235496.74</v>
      </c>
      <c r="U72" s="35" t="n">
        <v>1360222.6</v>
      </c>
      <c r="V72" s="35" t="n">
        <v>1101152.34</v>
      </c>
      <c r="W72" s="35" t="n">
        <v>1021008.92</v>
      </c>
      <c r="X72" s="35" t="n">
        <v>1200665.77</v>
      </c>
      <c r="Y72" s="35" t="n">
        <v>1062575.8</v>
      </c>
      <c r="Z72" s="35" t="n">
        <v>1077678.71</v>
      </c>
    </row>
    <row r="73" ht="15" customHeight="1">
      <c r="A73" s="27" t="n">
        <v>104</v>
      </c>
      <c r="B73" s="33" t="s">
        <v>208</v>
      </c>
      <c r="C73" s="35" t="n">
        <v>6190118.91</v>
      </c>
      <c r="D73" s="35" t="n">
        <v>3163521.25</v>
      </c>
      <c r="E73" s="35" t="n">
        <v>2451236.37</v>
      </c>
      <c r="F73" s="35" t="n">
        <v>4681952.05</v>
      </c>
      <c r="G73" s="35" t="n">
        <v>2306261.31</v>
      </c>
      <c r="H73" s="35" t="n">
        <v>3410782.43</v>
      </c>
      <c r="I73" s="35" t="n">
        <v>3916264.57</v>
      </c>
      <c r="J73" s="35" t="n">
        <v>2246472.35</v>
      </c>
      <c r="K73" s="35" t="n">
        <v>2575921.79</v>
      </c>
      <c r="L73" s="35" t="n">
        <v>2763193.67</v>
      </c>
      <c r="M73" s="35" t="n">
        <v>2353287.13</v>
      </c>
      <c r="N73" s="35" t="n">
        <v>2658611.54</v>
      </c>
      <c r="O73" s="35" t="n">
        <v>4665924.15</v>
      </c>
      <c r="P73" s="35" t="n">
        <v>2789904.85</v>
      </c>
      <c r="Q73" s="35" t="n">
        <v>2624878.78</v>
      </c>
      <c r="R73" s="35" t="n">
        <v>6377968.43</v>
      </c>
      <c r="S73" s="35" t="n">
        <v>3082260.02</v>
      </c>
      <c r="T73" s="35" t="n">
        <v>3102093.37</v>
      </c>
      <c r="U73" s="35" t="n">
        <v>5279697.45</v>
      </c>
      <c r="V73" s="35" t="n">
        <v>2739193.26</v>
      </c>
      <c r="W73" s="35" t="n">
        <v>2491350.42</v>
      </c>
      <c r="X73" s="35" t="n">
        <v>4027378.99</v>
      </c>
      <c r="Y73" s="35" t="n">
        <v>2233097.85</v>
      </c>
      <c r="Z73" s="35" t="n">
        <v>5643205.5</v>
      </c>
    </row>
    <row r="74" ht="15" customHeight="1">
      <c r="A74" s="27" t="n">
        <v>111</v>
      </c>
      <c r="B74" s="33" t="s">
        <v>209</v>
      </c>
      <c r="C74" s="35" t="n">
        <v>375627658.673333</v>
      </c>
      <c r="D74" s="35" t="n">
        <v>305514286.136667</v>
      </c>
      <c r="E74" s="35" t="n">
        <v>291997399.99</v>
      </c>
      <c r="F74" s="35" t="n">
        <v>352256691.78</v>
      </c>
      <c r="G74" s="35" t="n">
        <v>298172613.183333</v>
      </c>
      <c r="H74" s="35" t="n">
        <v>266601942.463333</v>
      </c>
      <c r="I74" s="35" t="n">
        <v>288825393.8</v>
      </c>
      <c r="J74" s="35" t="n">
        <v>254271452.886667</v>
      </c>
      <c r="K74" s="35" t="n">
        <v>262446951.05</v>
      </c>
      <c r="L74" s="35" t="n">
        <v>283640292.343333</v>
      </c>
      <c r="M74" s="35" t="n">
        <v>266579702.623333</v>
      </c>
      <c r="N74" s="35" t="n">
        <v>298610962.99</v>
      </c>
      <c r="O74" s="35" t="n">
        <v>420971770.356667</v>
      </c>
      <c r="P74" s="35" t="n">
        <v>306219526.23</v>
      </c>
      <c r="Q74" s="35" t="n">
        <v>299649858.743333</v>
      </c>
      <c r="R74" s="35" t="n">
        <v>349962966.66</v>
      </c>
      <c r="S74" s="35" t="n">
        <v>313735176.97</v>
      </c>
      <c r="T74" s="35" t="n">
        <v>276261535.11</v>
      </c>
      <c r="U74" s="35" t="n">
        <v>309018010.85</v>
      </c>
      <c r="V74" s="35" t="n">
        <v>270585654.256667</v>
      </c>
      <c r="W74" s="35" t="n">
        <v>279389033.713333</v>
      </c>
      <c r="X74" s="35" t="n">
        <v>293840210.583333</v>
      </c>
      <c r="Y74" s="35" t="n">
        <v>277419067.65</v>
      </c>
      <c r="Z74" s="35" t="n">
        <v>303398075.46</v>
      </c>
    </row>
    <row r="75" ht="15" customHeight="1">
      <c r="A75" s="27"/>
      <c r="B75" s="33" t="s">
        <v>210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211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212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213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214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42</v>
      </c>
      <c r="D8" s="31" t="s">
        <v>32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16866249.66</v>
      </c>
      <c r="D13" s="35" t="n">
        <v>16209917.91</v>
      </c>
      <c r="E13" s="35" t="n">
        <v>15897452.77</v>
      </c>
      <c r="F13" s="35" t="n">
        <v>18524186.61</v>
      </c>
      <c r="G13" s="35" t="n">
        <v>17789212.38</v>
      </c>
      <c r="H13" s="35" t="n">
        <v>17753042.33</v>
      </c>
      <c r="I13" s="35" t="n">
        <v>18324306.17</v>
      </c>
      <c r="J13" s="35" t="n">
        <v>17483281.14</v>
      </c>
      <c r="K13" s="35" t="n">
        <v>17611463.72</v>
      </c>
      <c r="L13" s="35" t="n">
        <v>17503222.95</v>
      </c>
      <c r="M13" s="35" t="n">
        <v>18195548.8</v>
      </c>
      <c r="N13" s="35" t="n">
        <v>17538555.51</v>
      </c>
      <c r="O13" s="35" t="n">
        <v>17103416.95</v>
      </c>
      <c r="P13" s="35" t="n">
        <v>17858909.46</v>
      </c>
      <c r="Q13" s="35" t="n">
        <v>17043154.08</v>
      </c>
      <c r="R13" s="35" t="n">
        <v>19859193.51</v>
      </c>
      <c r="S13" s="35" t="n">
        <v>19729079.52</v>
      </c>
      <c r="T13" s="35" t="n">
        <v>19358815.88</v>
      </c>
      <c r="U13" s="35" t="n">
        <v>19366452.05</v>
      </c>
      <c r="V13" s="35" t="n">
        <v>19284609.26</v>
      </c>
      <c r="W13" s="35" t="n">
        <v>18538853.13</v>
      </c>
      <c r="X13" s="35" t="n">
        <v>16917341</v>
      </c>
      <c r="Y13" s="35" t="n">
        <v>17510049.82</v>
      </c>
      <c r="Z13" s="35" t="n">
        <v>17246169.88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3701137.64</v>
      </c>
      <c r="D14" s="35" t="n">
        <v>3483024.79</v>
      </c>
      <c r="E14" s="35" t="n">
        <v>3632506.35</v>
      </c>
      <c r="F14" s="35" t="n">
        <v>4221880.09</v>
      </c>
      <c r="G14" s="35" t="n">
        <v>3805775.39</v>
      </c>
      <c r="H14" s="35" t="n">
        <v>3721088.11</v>
      </c>
      <c r="I14" s="35" t="n">
        <v>4124738.7</v>
      </c>
      <c r="J14" s="35" t="n">
        <v>3858965.12</v>
      </c>
      <c r="K14" s="35" t="n">
        <v>3621643.2</v>
      </c>
      <c r="L14" s="35" t="n">
        <v>3379641.49</v>
      </c>
      <c r="M14" s="35" t="n">
        <v>3477316.39</v>
      </c>
      <c r="N14" s="35" t="n">
        <v>3391642.39</v>
      </c>
      <c r="O14" s="35" t="n">
        <v>3830964.83</v>
      </c>
      <c r="P14" s="35" t="n">
        <v>3529498.63</v>
      </c>
      <c r="Q14" s="35" t="n">
        <v>3546157.67</v>
      </c>
      <c r="R14" s="35" t="n">
        <v>4322263.99</v>
      </c>
      <c r="S14" s="35" t="n">
        <v>3892266.27</v>
      </c>
      <c r="T14" s="35" t="n">
        <v>3939924.82</v>
      </c>
      <c r="U14" s="35" t="n">
        <v>3952779.4</v>
      </c>
      <c r="V14" s="35" t="n">
        <v>3836151.29</v>
      </c>
      <c r="W14" s="35" t="n">
        <v>3903873.53</v>
      </c>
      <c r="X14" s="35" t="n">
        <v>3481951.27</v>
      </c>
      <c r="Y14" s="35" t="n">
        <v>3792445.08</v>
      </c>
      <c r="Z14" s="35" t="n">
        <v>3513785.18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1472304.73</v>
      </c>
      <c r="D15" s="35" t="n">
        <v>587123.37</v>
      </c>
      <c r="E15" s="35" t="n">
        <v>859136.2</v>
      </c>
      <c r="F15" s="35" t="n">
        <v>1100465.65</v>
      </c>
      <c r="G15" s="35" t="n">
        <v>877970.54</v>
      </c>
      <c r="H15" s="35" t="n">
        <v>800100.71</v>
      </c>
      <c r="I15" s="35" t="n">
        <v>953852.1</v>
      </c>
      <c r="J15" s="35" t="n">
        <v>815008.01</v>
      </c>
      <c r="K15" s="35" t="n">
        <v>924335.06</v>
      </c>
      <c r="L15" s="35" t="n">
        <v>865718</v>
      </c>
      <c r="M15" s="35" t="n">
        <v>906548.01</v>
      </c>
      <c r="N15" s="35" t="n">
        <v>1044820.97</v>
      </c>
      <c r="O15" s="35" t="n">
        <v>1657373.63</v>
      </c>
      <c r="P15" s="35" t="n">
        <v>633918.79</v>
      </c>
      <c r="Q15" s="35" t="n">
        <v>869457.22</v>
      </c>
      <c r="R15" s="35" t="n">
        <v>1068773.91</v>
      </c>
      <c r="S15" s="35" t="n">
        <v>765624.62</v>
      </c>
      <c r="T15" s="35" t="n">
        <v>793757.98</v>
      </c>
      <c r="U15" s="35" t="n">
        <v>953052</v>
      </c>
      <c r="V15" s="35" t="n">
        <v>820846.08</v>
      </c>
      <c r="W15" s="35" t="n">
        <v>824019.28</v>
      </c>
      <c r="X15" s="35" t="n">
        <v>825958.33</v>
      </c>
      <c r="Y15" s="35" t="n">
        <v>783114.73</v>
      </c>
      <c r="Z15" s="35" t="n">
        <v>847437.18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18</v>
      </c>
      <c r="B16" s="33" t="s">
        <v>135</v>
      </c>
      <c r="C16" s="35" t="n">
        <v>477864.92</v>
      </c>
      <c r="D16" s="35" t="n">
        <v>427437.88</v>
      </c>
      <c r="E16" s="35" t="n">
        <v>402388.02</v>
      </c>
      <c r="F16" s="35" t="n">
        <v>535514.68</v>
      </c>
      <c r="G16" s="35" t="n">
        <v>448859.03</v>
      </c>
      <c r="H16" s="35" t="n">
        <v>426655.33</v>
      </c>
      <c r="I16" s="35" t="n">
        <v>438633.28</v>
      </c>
      <c r="J16" s="35" t="n">
        <v>395794.88</v>
      </c>
      <c r="K16" s="35" t="n">
        <v>467747.18</v>
      </c>
      <c r="L16" s="35" t="n">
        <v>402840.05</v>
      </c>
      <c r="M16" s="35" t="n">
        <v>498680.06</v>
      </c>
      <c r="N16" s="35" t="n">
        <v>449032.71</v>
      </c>
      <c r="O16" s="35" t="n">
        <v>400149.22</v>
      </c>
      <c r="P16" s="35" t="n">
        <v>433789.34</v>
      </c>
      <c r="Q16" s="35" t="n">
        <v>385180.97</v>
      </c>
      <c r="R16" s="35" t="n">
        <v>468346.21</v>
      </c>
      <c r="S16" s="35" t="n">
        <v>483636.26</v>
      </c>
      <c r="T16" s="35" t="n">
        <v>508928.53</v>
      </c>
      <c r="U16" s="35" t="n">
        <v>456223.57</v>
      </c>
      <c r="V16" s="35" t="n">
        <v>418330.92</v>
      </c>
      <c r="W16" s="35" t="n">
        <v>416195.61</v>
      </c>
      <c r="X16" s="35" t="n">
        <v>369058.24</v>
      </c>
      <c r="Y16" s="35" t="n">
        <v>448103.68</v>
      </c>
      <c r="Z16" s="35" t="n">
        <v>389566.25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14162186.63</v>
      </c>
      <c r="D17" s="35" t="n">
        <v>10279588.1</v>
      </c>
      <c r="E17" s="35" t="n">
        <v>11525958.27</v>
      </c>
      <c r="F17" s="35" t="n">
        <v>12427547.83</v>
      </c>
      <c r="G17" s="35" t="n">
        <v>10836736.6</v>
      </c>
      <c r="H17" s="35" t="n">
        <v>11024898.24</v>
      </c>
      <c r="I17" s="35" t="n">
        <v>11659770.73</v>
      </c>
      <c r="J17" s="35" t="n">
        <v>10789598.47</v>
      </c>
      <c r="K17" s="35" t="n">
        <v>11054673.6</v>
      </c>
      <c r="L17" s="35" t="n">
        <v>10764133.71</v>
      </c>
      <c r="M17" s="35" t="n">
        <v>10606017.82</v>
      </c>
      <c r="N17" s="35" t="n">
        <v>11422877.12</v>
      </c>
      <c r="O17" s="35" t="n">
        <v>15014503.88</v>
      </c>
      <c r="P17" s="35" t="n">
        <v>9992165.56</v>
      </c>
      <c r="Q17" s="35" t="n">
        <v>11289353.7</v>
      </c>
      <c r="R17" s="35" t="n">
        <v>12317301.02</v>
      </c>
      <c r="S17" s="35" t="n">
        <v>10756002.63</v>
      </c>
      <c r="T17" s="35" t="n">
        <v>11231173.42</v>
      </c>
      <c r="U17" s="35" t="n">
        <v>12472892.84</v>
      </c>
      <c r="V17" s="35" t="n">
        <v>10674026.53</v>
      </c>
      <c r="W17" s="35" t="n">
        <v>10583910.03</v>
      </c>
      <c r="X17" s="35" t="n">
        <v>10790428.12</v>
      </c>
      <c r="Y17" s="35" t="n">
        <v>10661398.67</v>
      </c>
      <c r="Z17" s="35" t="n">
        <v>11795540.29</v>
      </c>
    </row>
    <row r="18" ht="15" customHeight="1">
      <c r="A18" s="27" t="n">
        <v>21</v>
      </c>
      <c r="B18" s="33" t="s">
        <v>138</v>
      </c>
      <c r="C18" s="35" t="n">
        <v>138800.73</v>
      </c>
      <c r="D18" s="35" t="n">
        <v>100382.4</v>
      </c>
      <c r="E18" s="35" t="n">
        <v>141179.67</v>
      </c>
      <c r="F18" s="35" t="n">
        <v>116598.17</v>
      </c>
      <c r="G18" s="35" t="n">
        <v>75075.78</v>
      </c>
      <c r="H18" s="35" t="n">
        <v>79395.74</v>
      </c>
      <c r="I18" s="35" t="n">
        <v>92631.42</v>
      </c>
      <c r="J18" s="35" t="n">
        <v>89486.96</v>
      </c>
      <c r="K18" s="35" t="n">
        <v>85672.13</v>
      </c>
      <c r="L18" s="35" t="n">
        <v>84272.78</v>
      </c>
      <c r="M18" s="35" t="n">
        <v>88081.53</v>
      </c>
      <c r="N18" s="35" t="n">
        <v>82397.31</v>
      </c>
      <c r="O18" s="35" t="n">
        <v>84929.61</v>
      </c>
      <c r="P18" s="35" t="n">
        <v>78652.81</v>
      </c>
      <c r="Q18" s="35" t="n">
        <v>83958.47</v>
      </c>
      <c r="R18" s="35" t="n">
        <v>173315.25</v>
      </c>
      <c r="S18" s="35" t="n">
        <v>101453.65</v>
      </c>
      <c r="T18" s="35" t="n">
        <v>104900.29</v>
      </c>
      <c r="U18" s="35" t="n">
        <v>94660.84</v>
      </c>
      <c r="V18" s="35" t="n">
        <v>105528.86</v>
      </c>
      <c r="W18" s="35" t="n">
        <v>94696.51</v>
      </c>
      <c r="X18" s="35" t="n">
        <v>151416.17</v>
      </c>
      <c r="Y18" s="35" t="n">
        <v>98377.1</v>
      </c>
      <c r="Z18" s="35" t="n">
        <v>95532.31</v>
      </c>
    </row>
    <row r="19" ht="15" customHeight="1">
      <c r="A19" s="27" t="n">
        <v>23</v>
      </c>
      <c r="B19" s="33" t="s">
        <v>140</v>
      </c>
      <c r="C19" s="35" t="n">
        <v>8705622.58666667</v>
      </c>
      <c r="D19" s="35" t="n">
        <v>7670345.31333333</v>
      </c>
      <c r="E19" s="35" t="n">
        <v>7430860.04333333</v>
      </c>
      <c r="F19" s="35" t="n">
        <v>9267704.91333333</v>
      </c>
      <c r="G19" s="35" t="n">
        <v>8934911.50333333</v>
      </c>
      <c r="H19" s="35" t="n">
        <v>9903848.18666667</v>
      </c>
      <c r="I19" s="35" t="n">
        <v>8375794.15333333</v>
      </c>
      <c r="J19" s="35" t="n">
        <v>9510995.58333333</v>
      </c>
      <c r="K19" s="35" t="n">
        <v>9464474.75</v>
      </c>
      <c r="L19" s="35" t="n">
        <v>8480490.60333333</v>
      </c>
      <c r="M19" s="35" t="n">
        <v>10892927.4133333</v>
      </c>
      <c r="N19" s="35" t="n">
        <v>8520191.14333333</v>
      </c>
      <c r="O19" s="35" t="n">
        <v>8917351.87</v>
      </c>
      <c r="P19" s="35" t="n">
        <v>10237814.01</v>
      </c>
      <c r="Q19" s="35" t="n">
        <v>9227615.06</v>
      </c>
      <c r="R19" s="35" t="n">
        <v>11247082.9833333</v>
      </c>
      <c r="S19" s="35" t="n">
        <v>11453875.25</v>
      </c>
      <c r="T19" s="35" t="n">
        <v>11295685.1366667</v>
      </c>
      <c r="U19" s="35" t="n">
        <v>12182138.6666667</v>
      </c>
      <c r="V19" s="35" t="n">
        <v>12221122.62</v>
      </c>
      <c r="W19" s="35" t="n">
        <v>12532383.0133333</v>
      </c>
      <c r="X19" s="35" t="n">
        <v>10468997.4</v>
      </c>
      <c r="Y19" s="35" t="n">
        <v>10285577.4666667</v>
      </c>
      <c r="Z19" s="35" t="n">
        <v>7836447.42333333</v>
      </c>
    </row>
    <row r="20" ht="15" customHeight="1">
      <c r="A20" s="27" t="n">
        <v>24</v>
      </c>
      <c r="B20" s="33" t="s">
        <v>141</v>
      </c>
      <c r="C20" s="35" t="n">
        <v>922431.69</v>
      </c>
      <c r="D20" s="35" t="n">
        <v>929360.05</v>
      </c>
      <c r="E20" s="35" t="n">
        <v>1091380.37</v>
      </c>
      <c r="F20" s="35" t="n">
        <v>1641469.93</v>
      </c>
      <c r="G20" s="35" t="n">
        <v>1386436.07</v>
      </c>
      <c r="H20" s="35" t="n">
        <v>1396303.74</v>
      </c>
      <c r="I20" s="35" t="n">
        <v>1364396.05</v>
      </c>
      <c r="J20" s="35" t="n">
        <v>1254325.17</v>
      </c>
      <c r="K20" s="35" t="n">
        <v>1360392.83</v>
      </c>
      <c r="L20" s="35" t="n">
        <v>1342888.47</v>
      </c>
      <c r="M20" s="35" t="n">
        <v>1336768.88</v>
      </c>
      <c r="N20" s="35" t="n">
        <v>1193853.98</v>
      </c>
      <c r="O20" s="35" t="n">
        <v>1258550.91</v>
      </c>
      <c r="P20" s="35" t="n">
        <v>1161668.3</v>
      </c>
      <c r="Q20" s="35" t="n">
        <v>1273976.63</v>
      </c>
      <c r="R20" s="35" t="n">
        <v>1664252.19</v>
      </c>
      <c r="S20" s="35" t="n">
        <v>1465616.27</v>
      </c>
      <c r="T20" s="35" t="n">
        <v>1458208.56</v>
      </c>
      <c r="U20" s="35" t="n">
        <v>1412253.08</v>
      </c>
      <c r="V20" s="35" t="n">
        <v>1364950.48</v>
      </c>
      <c r="W20" s="35" t="n">
        <v>1427059.57</v>
      </c>
      <c r="X20" s="35" t="n">
        <v>1389796.5</v>
      </c>
      <c r="Y20" s="35" t="n">
        <v>1371553.39</v>
      </c>
      <c r="Z20" s="35" t="n">
        <v>1129310.88</v>
      </c>
    </row>
    <row r="21" ht="15" customHeight="1">
      <c r="A21" s="27" t="n">
        <v>25</v>
      </c>
      <c r="B21" s="33" t="s">
        <v>142</v>
      </c>
      <c r="C21" s="35" t="n">
        <v>5602455.96</v>
      </c>
      <c r="D21" s="35" t="n">
        <v>5798808.64</v>
      </c>
      <c r="E21" s="35" t="n">
        <v>5893174.06</v>
      </c>
      <c r="F21" s="35" t="n">
        <v>6666817.35</v>
      </c>
      <c r="G21" s="35" t="n">
        <v>6772587.43</v>
      </c>
      <c r="H21" s="35" t="n">
        <v>6436155.99</v>
      </c>
      <c r="I21" s="35" t="n">
        <v>6075571.33</v>
      </c>
      <c r="J21" s="35" t="n">
        <v>5760956.43</v>
      </c>
      <c r="K21" s="35" t="n">
        <v>5939052.2</v>
      </c>
      <c r="L21" s="35" t="n">
        <v>5716425.85</v>
      </c>
      <c r="M21" s="35" t="n">
        <v>5987957.93</v>
      </c>
      <c r="N21" s="35" t="n">
        <v>5978868.19</v>
      </c>
      <c r="O21" s="35" t="n">
        <v>5547576.31</v>
      </c>
      <c r="P21" s="35" t="n">
        <v>5266819.57</v>
      </c>
      <c r="Q21" s="35" t="n">
        <v>5185447.65</v>
      </c>
      <c r="R21" s="35" t="n">
        <v>6151024.99</v>
      </c>
      <c r="S21" s="35" t="n">
        <v>5956056.81</v>
      </c>
      <c r="T21" s="35" t="n">
        <v>6085502.96</v>
      </c>
      <c r="U21" s="35" t="n">
        <v>6337984.61</v>
      </c>
      <c r="V21" s="35" t="n">
        <v>5920619.87</v>
      </c>
      <c r="W21" s="35" t="n">
        <v>5880402.53</v>
      </c>
      <c r="X21" s="35" t="n">
        <v>5653383.08</v>
      </c>
      <c r="Y21" s="35" t="n">
        <v>5921207.2</v>
      </c>
      <c r="Z21" s="35" t="n">
        <v>5462169.95</v>
      </c>
    </row>
    <row r="22" ht="15" customHeight="1">
      <c r="A22" s="27" t="n">
        <v>26</v>
      </c>
      <c r="B22" s="33" t="s">
        <v>143</v>
      </c>
      <c r="C22" s="35" t="n">
        <v>808525.71</v>
      </c>
      <c r="D22" s="35" t="n">
        <v>722520.37</v>
      </c>
      <c r="E22" s="35" t="n">
        <v>766557.24</v>
      </c>
      <c r="F22" s="35" t="n">
        <v>860355.16</v>
      </c>
      <c r="G22" s="35" t="n">
        <v>724291.29</v>
      </c>
      <c r="H22" s="35" t="n">
        <v>725353.08</v>
      </c>
      <c r="I22" s="35" t="n">
        <v>875967.29</v>
      </c>
      <c r="J22" s="35" t="n">
        <v>777417.3</v>
      </c>
      <c r="K22" s="35" t="n">
        <v>783931.6</v>
      </c>
      <c r="L22" s="35" t="n">
        <v>794754.8</v>
      </c>
      <c r="M22" s="35" t="n">
        <v>795366.25</v>
      </c>
      <c r="N22" s="35" t="n">
        <v>736607.17</v>
      </c>
      <c r="O22" s="35" t="n">
        <v>831687.19</v>
      </c>
      <c r="P22" s="35" t="n">
        <v>863045.36</v>
      </c>
      <c r="Q22" s="35" t="n">
        <v>834539.37</v>
      </c>
      <c r="R22" s="35" t="n">
        <v>980304.77</v>
      </c>
      <c r="S22" s="35" t="n">
        <v>855780.59</v>
      </c>
      <c r="T22" s="35" t="n">
        <v>853551.56</v>
      </c>
      <c r="U22" s="35" t="n">
        <v>989191.59</v>
      </c>
      <c r="V22" s="35" t="n">
        <v>753468.72</v>
      </c>
      <c r="W22" s="35" t="n">
        <v>909015.86</v>
      </c>
      <c r="X22" s="35" t="n">
        <v>911457.6</v>
      </c>
      <c r="Y22" s="35" t="n">
        <v>816484.91</v>
      </c>
      <c r="Z22" s="35" t="n">
        <v>720621.17</v>
      </c>
    </row>
    <row r="23" ht="15" customHeight="1">
      <c r="A23" s="27" t="n">
        <v>29</v>
      </c>
      <c r="B23" s="33" t="s">
        <v>146</v>
      </c>
      <c r="C23" s="35" t="n">
        <v>659502.9</v>
      </c>
      <c r="D23" s="35" t="n">
        <v>443290.11</v>
      </c>
      <c r="E23" s="35" t="n">
        <v>492715.63</v>
      </c>
      <c r="F23" s="35" t="n">
        <v>554193.44</v>
      </c>
      <c r="G23" s="35" t="n">
        <v>454312.63</v>
      </c>
      <c r="H23" s="35" t="n">
        <v>447503.26</v>
      </c>
      <c r="I23" s="35" t="n">
        <v>462965.69</v>
      </c>
      <c r="J23" s="35" t="n">
        <v>444811.65</v>
      </c>
      <c r="K23" s="35" t="n">
        <v>423720.3</v>
      </c>
      <c r="L23" s="35" t="n">
        <v>464778.83</v>
      </c>
      <c r="M23" s="35" t="n">
        <v>405037.56</v>
      </c>
      <c r="N23" s="35" t="n">
        <v>489818.52</v>
      </c>
      <c r="O23" s="35" t="n">
        <v>584682.83</v>
      </c>
      <c r="P23" s="35" t="n">
        <v>433825.93</v>
      </c>
      <c r="Q23" s="35" t="n">
        <v>450472.87</v>
      </c>
      <c r="R23" s="35" t="n">
        <v>552037.75</v>
      </c>
      <c r="S23" s="35" t="n">
        <v>487372.02</v>
      </c>
      <c r="T23" s="35" t="n">
        <v>527357.76</v>
      </c>
      <c r="U23" s="35" t="n">
        <v>7395003.88</v>
      </c>
      <c r="V23" s="35" t="n">
        <v>1821020.44</v>
      </c>
      <c r="W23" s="35" t="n">
        <v>2464613.22</v>
      </c>
      <c r="X23" s="35" t="n">
        <v>1990706.37</v>
      </c>
      <c r="Y23" s="35" t="n">
        <v>1440199.77</v>
      </c>
      <c r="Z23" s="35" t="n">
        <v>2771385.8</v>
      </c>
    </row>
    <row r="24" ht="15" customHeight="1">
      <c r="A24" s="27" t="n">
        <v>32</v>
      </c>
      <c r="B24" s="33" t="s">
        <v>149</v>
      </c>
      <c r="C24" s="35" t="n">
        <v>558892.51</v>
      </c>
      <c r="D24" s="35" t="n">
        <v>406251.68</v>
      </c>
      <c r="E24" s="35" t="n">
        <v>456317.73</v>
      </c>
      <c r="F24" s="35" t="n">
        <v>749486.77</v>
      </c>
      <c r="G24" s="35" t="n">
        <v>339082.99</v>
      </c>
      <c r="H24" s="35" t="n">
        <v>354288.46</v>
      </c>
      <c r="I24" s="35" t="n">
        <v>587699.94</v>
      </c>
      <c r="J24" s="35" t="n">
        <v>353578.51</v>
      </c>
      <c r="K24" s="35" t="n">
        <v>344188.87</v>
      </c>
      <c r="L24" s="35" t="n">
        <v>405833.28</v>
      </c>
      <c r="M24" s="35" t="n">
        <v>455950.49</v>
      </c>
      <c r="N24" s="35" t="n">
        <v>561230.02</v>
      </c>
      <c r="O24" s="35" t="n">
        <v>605968.63</v>
      </c>
      <c r="P24" s="35" t="n">
        <v>453811.57</v>
      </c>
      <c r="Q24" s="35" t="n">
        <v>569186.13</v>
      </c>
      <c r="R24" s="35" t="n">
        <v>466940.92</v>
      </c>
      <c r="S24" s="35" t="n">
        <v>453798.09</v>
      </c>
      <c r="T24" s="35" t="n">
        <v>306188.23</v>
      </c>
      <c r="U24" s="35" t="n">
        <v>564001.85</v>
      </c>
      <c r="V24" s="35" t="n">
        <v>554217.33</v>
      </c>
      <c r="W24" s="35" t="n">
        <v>559647.27</v>
      </c>
      <c r="X24" s="35" t="n">
        <v>450159.11</v>
      </c>
      <c r="Y24" s="35" t="n">
        <v>484883.05</v>
      </c>
      <c r="Z24" s="35" t="n">
        <v>522672.67</v>
      </c>
    </row>
    <row r="25" ht="15" customHeight="1">
      <c r="A25" s="27" t="n">
        <v>33</v>
      </c>
      <c r="B25" s="33" t="s">
        <v>150</v>
      </c>
      <c r="C25" s="35" t="n">
        <v>1348135.66</v>
      </c>
      <c r="D25" s="35" t="n">
        <v>435208.66</v>
      </c>
      <c r="E25" s="35" t="n">
        <v>827167.09</v>
      </c>
      <c r="F25" s="35" t="n">
        <v>927422.05</v>
      </c>
      <c r="G25" s="35" t="n">
        <v>911978.55</v>
      </c>
      <c r="H25" s="35" t="n">
        <v>1071314.12</v>
      </c>
      <c r="I25" s="35" t="n">
        <v>1339314.62</v>
      </c>
      <c r="J25" s="35" t="n">
        <v>828327.59</v>
      </c>
      <c r="K25" s="35" t="n">
        <v>496089.68</v>
      </c>
      <c r="L25" s="35" t="n">
        <v>537739.16</v>
      </c>
      <c r="M25" s="35" t="n">
        <v>1407221.45</v>
      </c>
      <c r="N25" s="35" t="n">
        <v>1793960.34</v>
      </c>
      <c r="O25" s="35" t="n">
        <v>1374482.95</v>
      </c>
      <c r="P25" s="35" t="n">
        <v>1344562.02</v>
      </c>
      <c r="Q25" s="35" t="n">
        <v>401723.91</v>
      </c>
      <c r="R25" s="35" t="n">
        <v>1222749.99</v>
      </c>
      <c r="S25" s="35" t="n">
        <v>1336062.3</v>
      </c>
      <c r="T25" s="35" t="n">
        <v>1759808.71</v>
      </c>
      <c r="U25" s="35" t="n">
        <v>945365.25</v>
      </c>
      <c r="V25" s="35" t="n">
        <v>1602181.03</v>
      </c>
      <c r="W25" s="35" t="n">
        <v>1264201.7</v>
      </c>
      <c r="X25" s="35" t="n">
        <v>1031676.65</v>
      </c>
      <c r="Y25" s="35" t="n">
        <v>1587680.26</v>
      </c>
      <c r="Z25" s="35" t="n">
        <v>1775124.79</v>
      </c>
    </row>
    <row r="26" ht="15" customHeight="1">
      <c r="A26" s="27" t="n">
        <v>38</v>
      </c>
      <c r="B26" s="33" t="s">
        <v>155</v>
      </c>
      <c r="C26" s="35" t="n">
        <v>2512607.52</v>
      </c>
      <c r="D26" s="35" t="n">
        <v>2322054.36</v>
      </c>
      <c r="E26" s="35" t="n">
        <v>2342397.97</v>
      </c>
      <c r="F26" s="35" t="n">
        <v>3227039.55</v>
      </c>
      <c r="G26" s="35" t="n">
        <v>2504611.07</v>
      </c>
      <c r="H26" s="35" t="n">
        <v>2422501.5</v>
      </c>
      <c r="I26" s="35" t="n">
        <v>2670697.94</v>
      </c>
      <c r="J26" s="35" t="n">
        <v>2063951.35</v>
      </c>
      <c r="K26" s="35" t="n">
        <v>2026408.11</v>
      </c>
      <c r="L26" s="35" t="n">
        <v>2259244.22</v>
      </c>
      <c r="M26" s="35" t="n">
        <v>2054422.27</v>
      </c>
      <c r="N26" s="35" t="n">
        <v>2211163.56</v>
      </c>
      <c r="O26" s="35" t="n">
        <v>2119954.75</v>
      </c>
      <c r="P26" s="35" t="n">
        <v>1933665.3</v>
      </c>
      <c r="Q26" s="35" t="n">
        <v>2231128.53</v>
      </c>
      <c r="R26" s="35" t="n">
        <v>3085045</v>
      </c>
      <c r="S26" s="35" t="n">
        <v>2703552.68</v>
      </c>
      <c r="T26" s="35" t="n">
        <v>2841635.02</v>
      </c>
      <c r="U26" s="35" t="n">
        <v>2670116.01</v>
      </c>
      <c r="V26" s="35" t="n">
        <v>2215480.31</v>
      </c>
      <c r="W26" s="35" t="n">
        <v>2100359.44</v>
      </c>
      <c r="X26" s="35" t="n">
        <v>2463207.59</v>
      </c>
      <c r="Y26" s="35" t="n">
        <v>2030572.6</v>
      </c>
      <c r="Z26" s="35" t="n">
        <v>2140258.91</v>
      </c>
    </row>
    <row r="27" ht="15" customHeight="1">
      <c r="A27" s="27" t="n">
        <v>39</v>
      </c>
      <c r="B27" s="33" t="s">
        <v>156</v>
      </c>
      <c r="C27" s="35" t="n">
        <v>538061.29</v>
      </c>
      <c r="D27" s="35" t="n">
        <v>509789.83</v>
      </c>
      <c r="E27" s="35" t="n">
        <v>570927.58</v>
      </c>
      <c r="F27" s="35" t="n">
        <v>751642.89</v>
      </c>
      <c r="G27" s="35" t="n">
        <v>566749.78</v>
      </c>
      <c r="H27" s="35" t="n">
        <v>618486.62</v>
      </c>
      <c r="I27" s="35" t="n">
        <v>773540.84</v>
      </c>
      <c r="J27" s="35" t="n">
        <v>775577.05</v>
      </c>
      <c r="K27" s="35" t="n">
        <v>585210.44</v>
      </c>
      <c r="L27" s="35" t="n">
        <v>499372.51</v>
      </c>
      <c r="M27" s="35" t="n">
        <v>597486.23</v>
      </c>
      <c r="N27" s="35" t="n">
        <v>645061.89</v>
      </c>
      <c r="O27" s="35" t="n">
        <v>458509.02</v>
      </c>
      <c r="P27" s="35" t="n">
        <v>385725.2</v>
      </c>
      <c r="Q27" s="35" t="n">
        <v>550957.12</v>
      </c>
      <c r="R27" s="35" t="n">
        <v>950504.76</v>
      </c>
      <c r="S27" s="35" t="n">
        <v>633191.17</v>
      </c>
      <c r="T27" s="35" t="n">
        <v>662901.47</v>
      </c>
      <c r="U27" s="35" t="n">
        <v>754572.71</v>
      </c>
      <c r="V27" s="35" t="n">
        <v>804552.24</v>
      </c>
      <c r="W27" s="35" t="n">
        <v>611150.37</v>
      </c>
      <c r="X27" s="35" t="n">
        <v>527918.74</v>
      </c>
      <c r="Y27" s="35" t="n">
        <v>646589.06</v>
      </c>
      <c r="Z27" s="35" t="n">
        <v>628284.28</v>
      </c>
    </row>
    <row r="28" ht="15" customHeight="1">
      <c r="A28" s="27" t="n">
        <v>41</v>
      </c>
      <c r="B28" s="33" t="s">
        <v>157</v>
      </c>
      <c r="C28" s="35" t="n">
        <v>189726.42</v>
      </c>
      <c r="D28" s="35" t="n">
        <v>124474.66</v>
      </c>
      <c r="E28" s="35" t="n">
        <v>114375.28</v>
      </c>
      <c r="F28" s="35" t="n">
        <v>300134.31</v>
      </c>
      <c r="G28" s="35" t="n">
        <v>131909.58</v>
      </c>
      <c r="H28" s="35" t="n">
        <v>130683.11</v>
      </c>
      <c r="I28" s="35" t="n">
        <v>188797.46</v>
      </c>
      <c r="J28" s="35" t="n">
        <v>156023.74</v>
      </c>
      <c r="K28" s="35" t="n">
        <v>168369.65</v>
      </c>
      <c r="L28" s="35" t="n">
        <v>182675.76</v>
      </c>
      <c r="M28" s="35" t="n">
        <v>141999.77</v>
      </c>
      <c r="N28" s="35" t="n">
        <v>127811.75</v>
      </c>
      <c r="O28" s="35" t="n">
        <v>230340.92</v>
      </c>
      <c r="P28" s="35" t="n">
        <v>139290.06</v>
      </c>
      <c r="Q28" s="35" t="n">
        <v>206589.53</v>
      </c>
      <c r="R28" s="35" t="n">
        <v>257571.04</v>
      </c>
      <c r="S28" s="35" t="n">
        <v>149142.42</v>
      </c>
      <c r="T28" s="35" t="n">
        <v>185969.32</v>
      </c>
      <c r="U28" s="35" t="n">
        <v>232439.17</v>
      </c>
      <c r="V28" s="35" t="n">
        <v>110209.18</v>
      </c>
      <c r="W28" s="35" t="n">
        <v>219365.72</v>
      </c>
      <c r="X28" s="35" t="n">
        <v>146520.46</v>
      </c>
      <c r="Y28" s="35" t="n">
        <v>134050.86</v>
      </c>
      <c r="Z28" s="35" t="n">
        <v>111381.09</v>
      </c>
    </row>
    <row r="29" ht="15" customHeight="1">
      <c r="A29" s="27" t="n">
        <v>44</v>
      </c>
      <c r="B29" s="33" t="s">
        <v>160</v>
      </c>
      <c r="C29" s="35" t="n">
        <v>59736</v>
      </c>
      <c r="D29" s="35" t="n">
        <v>43345.86</v>
      </c>
      <c r="E29" s="35" t="n">
        <v>49092.7</v>
      </c>
      <c r="F29" s="35" t="n">
        <v>79329.54</v>
      </c>
      <c r="G29" s="35" t="n">
        <v>70687.6</v>
      </c>
      <c r="H29" s="35" t="n">
        <v>86946.95</v>
      </c>
      <c r="I29" s="35" t="n">
        <v>60609.25</v>
      </c>
      <c r="J29" s="35" t="n">
        <v>78462.24</v>
      </c>
      <c r="K29" s="35" t="n">
        <v>64034.21</v>
      </c>
      <c r="L29" s="35" t="n">
        <v>62932.22</v>
      </c>
      <c r="M29" s="35" t="n">
        <v>53857.95</v>
      </c>
      <c r="N29" s="35" t="n">
        <v>55624.54</v>
      </c>
      <c r="O29" s="35" t="n">
        <v>83169.97</v>
      </c>
      <c r="P29" s="35" t="n">
        <v>56941.34</v>
      </c>
      <c r="Q29" s="35" t="n">
        <v>101781.44</v>
      </c>
      <c r="R29" s="35" t="n">
        <v>90779.89</v>
      </c>
      <c r="S29" s="35" t="n">
        <v>104819.38</v>
      </c>
      <c r="T29" s="35" t="n">
        <v>100791.47</v>
      </c>
      <c r="U29" s="35" t="n">
        <v>61343.74</v>
      </c>
      <c r="V29" s="35" t="n">
        <v>70706.02</v>
      </c>
      <c r="W29" s="35" t="n">
        <v>62673.19</v>
      </c>
      <c r="X29" s="35" t="n">
        <v>91308</v>
      </c>
      <c r="Y29" s="35" t="n">
        <v>54984.99</v>
      </c>
      <c r="Z29" s="35" t="n">
        <v>65597.07</v>
      </c>
    </row>
    <row r="30" ht="15" customHeight="1">
      <c r="A30" s="27" t="n">
        <v>55</v>
      </c>
      <c r="B30" s="33" t="s">
        <v>171</v>
      </c>
      <c r="C30" s="35" t="n">
        <v>93102.81</v>
      </c>
      <c r="D30" s="35" t="n">
        <v>47416.62</v>
      </c>
      <c r="E30" s="35" t="n">
        <v>49842.95</v>
      </c>
      <c r="F30" s="35" t="n">
        <v>16649.86</v>
      </c>
      <c r="G30" s="35" t="n">
        <v>120993.82</v>
      </c>
      <c r="H30" s="35" t="n">
        <v>93005.28</v>
      </c>
      <c r="I30" s="35" t="n">
        <v>83552.01</v>
      </c>
      <c r="J30" s="35" t="n">
        <v>79287.06</v>
      </c>
      <c r="K30" s="35" t="n">
        <v>75798.82</v>
      </c>
      <c r="L30" s="35" t="n">
        <v>75171.58</v>
      </c>
      <c r="M30" s="35" t="n">
        <v>59398</v>
      </c>
      <c r="N30" s="35" t="n">
        <v>23658.76</v>
      </c>
      <c r="O30" s="35" t="n">
        <v>118993.22</v>
      </c>
      <c r="P30" s="35" t="n">
        <v>70021.16</v>
      </c>
      <c r="Q30" s="35" t="n">
        <v>126633.02</v>
      </c>
      <c r="R30" s="35" t="n">
        <v>99402.66</v>
      </c>
      <c r="S30" s="35" t="n">
        <v>119551.04</v>
      </c>
      <c r="T30" s="35" t="n">
        <v>115817.88</v>
      </c>
      <c r="U30" s="35" t="n">
        <v>108107.64</v>
      </c>
      <c r="V30" s="35" t="n">
        <v>110401.94</v>
      </c>
      <c r="W30" s="35" t="n">
        <v>83853.49</v>
      </c>
      <c r="X30" s="35" t="n">
        <v>90500.02</v>
      </c>
      <c r="Y30" s="35" t="n">
        <v>81168.57</v>
      </c>
      <c r="Z30" s="35" t="n">
        <v>75789.66</v>
      </c>
    </row>
    <row r="31" ht="15" customHeight="1">
      <c r="A31" s="27" t="n">
        <v>59</v>
      </c>
      <c r="B31" s="33" t="s">
        <v>175</v>
      </c>
      <c r="C31" s="35" t="n">
        <v>205066.21</v>
      </c>
      <c r="D31" s="35" t="n">
        <v>231598.96</v>
      </c>
      <c r="E31" s="35" t="n">
        <v>246517.9</v>
      </c>
      <c r="F31" s="35" t="n">
        <v>243692.4</v>
      </c>
      <c r="G31" s="35" t="n">
        <v>231335.87</v>
      </c>
      <c r="H31" s="35" t="n">
        <v>251812.34</v>
      </c>
      <c r="I31" s="35" t="n">
        <v>286325.82</v>
      </c>
      <c r="J31" s="35" t="n">
        <v>260419.3</v>
      </c>
      <c r="K31" s="35" t="n">
        <v>240640.42</v>
      </c>
      <c r="L31" s="35" t="n">
        <v>273680.62</v>
      </c>
      <c r="M31" s="35" t="n">
        <v>205277.84</v>
      </c>
      <c r="N31" s="35" t="n">
        <v>317723.5</v>
      </c>
      <c r="O31" s="35" t="n">
        <v>259152.11</v>
      </c>
      <c r="P31" s="35" t="n">
        <v>223403.73</v>
      </c>
      <c r="Q31" s="35" t="n">
        <v>219535.75</v>
      </c>
      <c r="R31" s="35" t="n">
        <v>287952.53</v>
      </c>
      <c r="S31" s="35" t="n">
        <v>225013.76</v>
      </c>
      <c r="T31" s="35" t="n">
        <v>246417.27</v>
      </c>
      <c r="U31" s="35" t="n">
        <v>261126.11</v>
      </c>
      <c r="V31" s="35" t="n">
        <v>305237.58</v>
      </c>
      <c r="W31" s="35" t="n">
        <v>243347.96</v>
      </c>
      <c r="X31" s="35" t="n">
        <v>300870.96</v>
      </c>
      <c r="Y31" s="35" t="n">
        <v>235891.38</v>
      </c>
      <c r="Z31" s="35" t="n">
        <v>240216.23</v>
      </c>
    </row>
    <row r="32" ht="15" customHeight="1">
      <c r="A32" s="27" t="n">
        <v>61</v>
      </c>
      <c r="B32" s="33" t="s">
        <v>177</v>
      </c>
      <c r="C32" s="35" t="n">
        <v>468966.99</v>
      </c>
      <c r="D32" s="35" t="n">
        <v>362189.6</v>
      </c>
      <c r="E32" s="35" t="n">
        <v>515953.78</v>
      </c>
      <c r="F32" s="35" t="n">
        <v>566315.71</v>
      </c>
      <c r="G32" s="35" t="n">
        <v>521063.27</v>
      </c>
      <c r="H32" s="35" t="n">
        <v>464793.22</v>
      </c>
      <c r="I32" s="35" t="n">
        <v>504783.88</v>
      </c>
      <c r="J32" s="35" t="n">
        <v>529772.45</v>
      </c>
      <c r="K32" s="35" t="n">
        <v>566441.28</v>
      </c>
      <c r="L32" s="35" t="n">
        <v>377804.14</v>
      </c>
      <c r="M32" s="35" t="n">
        <v>504209.46</v>
      </c>
      <c r="N32" s="35" t="n">
        <v>444728.25</v>
      </c>
      <c r="O32" s="35" t="n">
        <v>514112.6</v>
      </c>
      <c r="P32" s="35" t="n">
        <v>484333.34</v>
      </c>
      <c r="Q32" s="35" t="n">
        <v>541828.49</v>
      </c>
      <c r="R32" s="35" t="n">
        <v>490345.21</v>
      </c>
      <c r="S32" s="35" t="n">
        <v>617044.06</v>
      </c>
      <c r="T32" s="35" t="n">
        <v>505212.88</v>
      </c>
      <c r="U32" s="35" t="n">
        <v>494518.24</v>
      </c>
      <c r="V32" s="35" t="n">
        <v>520346.46</v>
      </c>
      <c r="W32" s="35" t="n">
        <v>469909.59</v>
      </c>
      <c r="X32" s="35" t="n">
        <v>419685.25</v>
      </c>
      <c r="Y32" s="35" t="n">
        <v>440566.66</v>
      </c>
      <c r="Z32" s="35" t="n">
        <v>470117.27</v>
      </c>
    </row>
    <row r="33" ht="15" customHeight="1">
      <c r="A33" s="27" t="n">
        <v>63</v>
      </c>
      <c r="B33" s="33" t="s">
        <v>179</v>
      </c>
      <c r="C33" s="35" t="n">
        <v>4952880.84</v>
      </c>
      <c r="D33" s="35" t="n">
        <v>4812339.75</v>
      </c>
      <c r="E33" s="35" t="n">
        <v>4894064.7</v>
      </c>
      <c r="F33" s="35" t="n">
        <v>5687543.15</v>
      </c>
      <c r="G33" s="35" t="n">
        <v>5315351.63</v>
      </c>
      <c r="H33" s="35" t="n">
        <v>6156111.34</v>
      </c>
      <c r="I33" s="35" t="n">
        <v>5445038.91</v>
      </c>
      <c r="J33" s="35" t="n">
        <v>4047742.3</v>
      </c>
      <c r="K33" s="35" t="n">
        <v>5084594.99</v>
      </c>
      <c r="L33" s="35" t="n">
        <v>4797805.28</v>
      </c>
      <c r="M33" s="35" t="n">
        <v>3877236.09</v>
      </c>
      <c r="N33" s="35" t="n">
        <v>6627118.8</v>
      </c>
      <c r="O33" s="35" t="n">
        <v>6181919.26</v>
      </c>
      <c r="P33" s="35" t="n">
        <v>8724828.88</v>
      </c>
      <c r="Q33" s="35" t="n">
        <v>5655599.01</v>
      </c>
      <c r="R33" s="35" t="n">
        <v>6937270.63</v>
      </c>
      <c r="S33" s="35" t="n">
        <v>7036268.54</v>
      </c>
      <c r="T33" s="35" t="n">
        <v>6733021.05</v>
      </c>
      <c r="U33" s="35" t="n">
        <v>5967686.4</v>
      </c>
      <c r="V33" s="35" t="n">
        <v>5192042.55</v>
      </c>
      <c r="W33" s="35" t="n">
        <v>7420816.85</v>
      </c>
      <c r="X33" s="35" t="n">
        <v>7002191.93</v>
      </c>
      <c r="Y33" s="35" t="n">
        <v>7499973.94</v>
      </c>
      <c r="Z33" s="35" t="n">
        <v>6285831.05</v>
      </c>
    </row>
    <row r="34" ht="15" customHeight="1">
      <c r="A34" s="27" t="n">
        <v>68</v>
      </c>
      <c r="B34" s="33" t="s">
        <v>184</v>
      </c>
      <c r="C34" s="35" t="n">
        <v>159863.63</v>
      </c>
      <c r="D34" s="35" t="n">
        <v>121878.5</v>
      </c>
      <c r="E34" s="35" t="n">
        <v>128342.32</v>
      </c>
      <c r="F34" s="35" t="n">
        <v>113027.43</v>
      </c>
      <c r="G34" s="35" t="n">
        <v>145966.34</v>
      </c>
      <c r="H34" s="35" t="n">
        <v>139543.44</v>
      </c>
      <c r="I34" s="35" t="n">
        <v>125885.74</v>
      </c>
      <c r="J34" s="35" t="n">
        <v>127736.41</v>
      </c>
      <c r="K34" s="35" t="n">
        <v>109178.74</v>
      </c>
      <c r="L34" s="35" t="n">
        <v>118140.99</v>
      </c>
      <c r="M34" s="35" t="n">
        <v>152199.05</v>
      </c>
      <c r="N34" s="35" t="n">
        <v>105617.73</v>
      </c>
      <c r="O34" s="35" t="n">
        <v>170513.19</v>
      </c>
      <c r="P34" s="35" t="n">
        <v>176376.48</v>
      </c>
      <c r="Q34" s="35" t="n">
        <v>130136.35</v>
      </c>
      <c r="R34" s="35" t="n">
        <v>136315.2</v>
      </c>
      <c r="S34" s="35" t="n">
        <v>167104.65</v>
      </c>
      <c r="T34" s="35" t="n">
        <v>111912.98</v>
      </c>
      <c r="U34" s="35" t="n">
        <v>142877.43</v>
      </c>
      <c r="V34" s="35" t="n">
        <v>187943.01</v>
      </c>
      <c r="W34" s="35" t="n">
        <v>143112.54</v>
      </c>
      <c r="X34" s="35" t="n">
        <v>148705.21</v>
      </c>
      <c r="Y34" s="35" t="n">
        <v>164218.87</v>
      </c>
      <c r="Z34" s="35" t="n">
        <v>147158.43</v>
      </c>
    </row>
    <row r="35" ht="15" customHeight="1">
      <c r="A35" s="27" t="n">
        <v>69</v>
      </c>
      <c r="B35" s="33" t="s">
        <v>185</v>
      </c>
      <c r="C35" s="35" t="n">
        <v>16627.06</v>
      </c>
      <c r="D35" s="35" t="n">
        <v>3858.96</v>
      </c>
      <c r="E35" s="35" t="n">
        <v>5269.89</v>
      </c>
      <c r="F35" s="35" t="n">
        <v>28264.41</v>
      </c>
      <c r="G35" s="35" t="n">
        <v>4062.51</v>
      </c>
      <c r="H35" s="35" t="n">
        <v>4164.57</v>
      </c>
      <c r="I35" s="35" t="n">
        <v>6913.02</v>
      </c>
      <c r="J35" s="35" t="n">
        <v>6675.67</v>
      </c>
      <c r="K35" s="35" t="n">
        <v>7785.76</v>
      </c>
      <c r="L35" s="35" t="n">
        <v>5643.44</v>
      </c>
      <c r="M35" s="35" t="n">
        <v>13245.15</v>
      </c>
      <c r="N35" s="35" t="n">
        <v>3494.8</v>
      </c>
      <c r="O35" s="35" t="n">
        <v>3650.36</v>
      </c>
      <c r="P35" s="35" t="n">
        <v>3768.17</v>
      </c>
      <c r="Q35" s="35" t="n">
        <v>4392.24</v>
      </c>
      <c r="R35" s="35" t="n">
        <v>8030.01</v>
      </c>
      <c r="S35" s="35" t="n">
        <v>6039.28</v>
      </c>
      <c r="T35" s="35" t="n">
        <v>3121.26</v>
      </c>
      <c r="U35" s="35" t="n">
        <v>12242.35</v>
      </c>
      <c r="V35" s="35" t="n">
        <v>1807.53</v>
      </c>
      <c r="W35" s="35" t="n">
        <v>4466.71</v>
      </c>
      <c r="X35" s="35" t="n">
        <v>2313.03</v>
      </c>
      <c r="Y35" s="35" t="n">
        <v>2194.21</v>
      </c>
      <c r="Z35" s="35" t="n">
        <v>1549.74</v>
      </c>
    </row>
    <row r="36" ht="15" customHeight="1">
      <c r="A36" s="27" t="n">
        <v>72</v>
      </c>
      <c r="B36" s="33" t="s">
        <v>188</v>
      </c>
      <c r="C36" s="35" t="n">
        <v>159572.05</v>
      </c>
      <c r="D36" s="35" t="n">
        <v>204120.88</v>
      </c>
      <c r="E36" s="35" t="n">
        <v>336089.24</v>
      </c>
      <c r="F36" s="35" t="n">
        <v>270464.74</v>
      </c>
      <c r="G36" s="35" t="n">
        <v>260219.19</v>
      </c>
      <c r="H36" s="35" t="n">
        <v>339289.42</v>
      </c>
      <c r="I36" s="35" t="n">
        <v>295346.01</v>
      </c>
      <c r="J36" s="35" t="n">
        <v>272187.67</v>
      </c>
      <c r="K36" s="35" t="n">
        <v>324262.47</v>
      </c>
      <c r="L36" s="35" t="n">
        <v>227614.26</v>
      </c>
      <c r="M36" s="35" t="n">
        <v>191682.79</v>
      </c>
      <c r="N36" s="35" t="n">
        <v>125121.25</v>
      </c>
      <c r="O36" s="35" t="n">
        <v>228022.22</v>
      </c>
      <c r="P36" s="35" t="n">
        <v>149689.04</v>
      </c>
      <c r="Q36" s="35" t="n">
        <v>220339.34</v>
      </c>
      <c r="R36" s="35" t="n">
        <v>226067.64</v>
      </c>
      <c r="S36" s="35" t="n">
        <v>285972.25</v>
      </c>
      <c r="T36" s="35" t="n">
        <v>343447.77</v>
      </c>
      <c r="U36" s="35" t="n">
        <v>439860.68</v>
      </c>
      <c r="V36" s="35" t="n">
        <v>301882.79</v>
      </c>
      <c r="W36" s="35" t="n">
        <v>345180.54</v>
      </c>
      <c r="X36" s="35" t="n">
        <v>310128.62</v>
      </c>
      <c r="Y36" s="35" t="n">
        <v>196885.46</v>
      </c>
      <c r="Z36" s="35" t="n">
        <v>241796.36</v>
      </c>
    </row>
    <row r="37" ht="15" customHeight="1">
      <c r="A37" s="27" t="n">
        <v>74</v>
      </c>
      <c r="B37" s="33" t="s">
        <v>190</v>
      </c>
      <c r="C37" s="35" t="n">
        <v>136731.18</v>
      </c>
      <c r="D37" s="35" t="n">
        <v>253588.83</v>
      </c>
      <c r="E37" s="35" t="n">
        <v>327612.76</v>
      </c>
      <c r="F37" s="35" t="n">
        <v>421417.21</v>
      </c>
      <c r="G37" s="35" t="n">
        <v>248442.14</v>
      </c>
      <c r="H37" s="35" t="n">
        <v>278051.4</v>
      </c>
      <c r="I37" s="35" t="n">
        <v>289143.19</v>
      </c>
      <c r="J37" s="35" t="n">
        <v>233756.82</v>
      </c>
      <c r="K37" s="35" t="n">
        <v>325355.89</v>
      </c>
      <c r="L37" s="35" t="n">
        <v>189930.57</v>
      </c>
      <c r="M37" s="35" t="n">
        <v>329475.57</v>
      </c>
      <c r="N37" s="35" t="n">
        <v>267670.68</v>
      </c>
      <c r="O37" s="35" t="n">
        <v>242902.38</v>
      </c>
      <c r="P37" s="35" t="n">
        <v>378213.9</v>
      </c>
      <c r="Q37" s="35" t="n">
        <v>315631.71</v>
      </c>
      <c r="R37" s="35" t="n">
        <v>372094.16</v>
      </c>
      <c r="S37" s="35" t="n">
        <v>270778.23</v>
      </c>
      <c r="T37" s="35" t="n">
        <v>238572.81</v>
      </c>
      <c r="U37" s="35" t="n">
        <v>237913.19</v>
      </c>
      <c r="V37" s="35" t="n">
        <v>253016.57</v>
      </c>
      <c r="W37" s="35" t="n">
        <v>300813.25</v>
      </c>
      <c r="X37" s="35" t="n">
        <v>279650.24</v>
      </c>
      <c r="Y37" s="35" t="n">
        <v>434291.25</v>
      </c>
      <c r="Z37" s="35" t="n">
        <v>322474.52</v>
      </c>
    </row>
    <row r="38" ht="15" customHeight="1">
      <c r="A38" s="27" t="n">
        <v>77</v>
      </c>
      <c r="B38" s="33" t="s">
        <v>192</v>
      </c>
      <c r="C38" s="35" t="n">
        <v>2614723.4</v>
      </c>
      <c r="D38" s="35" t="n">
        <v>2003539.76</v>
      </c>
      <c r="E38" s="35" t="n">
        <v>2143768.98</v>
      </c>
      <c r="F38" s="35" t="n">
        <v>2968827.35</v>
      </c>
      <c r="G38" s="35" t="n">
        <v>2399054.26</v>
      </c>
      <c r="H38" s="35" t="n">
        <v>2645625.59</v>
      </c>
      <c r="I38" s="35" t="n">
        <v>3085785.5</v>
      </c>
      <c r="J38" s="35" t="n">
        <v>2326593.14</v>
      </c>
      <c r="K38" s="35" t="n">
        <v>2392331.78</v>
      </c>
      <c r="L38" s="35" t="n">
        <v>2792944.37</v>
      </c>
      <c r="M38" s="35" t="n">
        <v>2279252.13</v>
      </c>
      <c r="N38" s="35" t="n">
        <v>2295984.85</v>
      </c>
      <c r="O38" s="35" t="n">
        <v>2333647.54</v>
      </c>
      <c r="P38" s="35" t="n">
        <v>2296771.13</v>
      </c>
      <c r="Q38" s="35" t="n">
        <v>2062354.09</v>
      </c>
      <c r="R38" s="35" t="n">
        <v>2875510.66</v>
      </c>
      <c r="S38" s="35" t="n">
        <v>461598.01</v>
      </c>
      <c r="T38" s="35" t="n">
        <v>2528026.61</v>
      </c>
      <c r="U38" s="35" t="n">
        <v>2963066.31</v>
      </c>
      <c r="V38" s="35" t="n">
        <v>2162006.11</v>
      </c>
      <c r="W38" s="35" t="n">
        <v>2393825.66</v>
      </c>
      <c r="X38" s="35" t="n">
        <v>2911271.37</v>
      </c>
      <c r="Y38" s="35" t="n">
        <v>2230080.76</v>
      </c>
      <c r="Z38" s="35" t="n">
        <v>2277072.66</v>
      </c>
    </row>
    <row r="39" ht="15" customHeight="1">
      <c r="A39" s="27" t="n">
        <v>80</v>
      </c>
      <c r="B39" s="33" t="s">
        <v>195</v>
      </c>
      <c r="C39" s="35" t="n">
        <v>4091869.55</v>
      </c>
      <c r="D39" s="35" t="n">
        <v>3964060.01</v>
      </c>
      <c r="E39" s="35" t="n">
        <v>4760410.55</v>
      </c>
      <c r="F39" s="35" t="n">
        <v>5693512.61</v>
      </c>
      <c r="G39" s="35" t="n">
        <v>5117804.17</v>
      </c>
      <c r="H39" s="35" t="n">
        <v>6002008.8</v>
      </c>
      <c r="I39" s="35" t="n">
        <v>5751536.05</v>
      </c>
      <c r="J39" s="35" t="n">
        <v>5329997.06</v>
      </c>
      <c r="K39" s="35" t="n">
        <v>6228151.16</v>
      </c>
      <c r="L39" s="35" t="n">
        <v>5366578.71</v>
      </c>
      <c r="M39" s="35" t="n">
        <v>8014695.17</v>
      </c>
      <c r="N39" s="35" t="n">
        <v>4154909.29</v>
      </c>
      <c r="O39" s="35" t="n">
        <v>3180407.07</v>
      </c>
      <c r="P39" s="35" t="n">
        <v>6274648.51</v>
      </c>
      <c r="Q39" s="35" t="n">
        <v>6333482.85</v>
      </c>
      <c r="R39" s="35" t="n">
        <v>6479029.78</v>
      </c>
      <c r="S39" s="35" t="n">
        <v>7059786.43</v>
      </c>
      <c r="T39" s="35" t="n">
        <v>7134662.86</v>
      </c>
      <c r="U39" s="35" t="n">
        <v>6515062.28</v>
      </c>
      <c r="V39" s="35" t="n">
        <v>5606371.66</v>
      </c>
      <c r="W39" s="35" t="n">
        <v>5602472.93</v>
      </c>
      <c r="X39" s="35" t="n">
        <v>5605283.62</v>
      </c>
      <c r="Y39" s="35" t="n">
        <v>5785397.99</v>
      </c>
      <c r="Z39" s="35" t="n">
        <v>4880593.95</v>
      </c>
    </row>
    <row r="40" ht="15" customHeight="1">
      <c r="A40" s="27" t="n">
        <v>82</v>
      </c>
      <c r="B40" s="33" t="s">
        <v>197</v>
      </c>
      <c r="C40" s="35" t="n">
        <v>2820916.6</v>
      </c>
      <c r="D40" s="35" t="n">
        <v>2942675</v>
      </c>
      <c r="E40" s="35" t="n">
        <v>3265887.64</v>
      </c>
      <c r="F40" s="35" t="n">
        <v>3469701.86</v>
      </c>
      <c r="G40" s="35" t="n">
        <v>2959407.19</v>
      </c>
      <c r="H40" s="35" t="n">
        <v>3193822.12</v>
      </c>
      <c r="I40" s="35" t="n">
        <v>3520566.51</v>
      </c>
      <c r="J40" s="35" t="n">
        <v>3147485.22</v>
      </c>
      <c r="K40" s="35" t="n">
        <v>3146273.81</v>
      </c>
      <c r="L40" s="35" t="n">
        <v>3106070.41</v>
      </c>
      <c r="M40" s="35" t="n">
        <v>3115566.65</v>
      </c>
      <c r="N40" s="35" t="n">
        <v>3011647.42</v>
      </c>
      <c r="O40" s="35" t="n">
        <v>2923602.82</v>
      </c>
      <c r="P40" s="35" t="n">
        <v>2598021.18</v>
      </c>
      <c r="Q40" s="35" t="n">
        <v>2949126.36</v>
      </c>
      <c r="R40" s="35" t="n">
        <v>3191394.36</v>
      </c>
      <c r="S40" s="35" t="n">
        <v>3168342.44</v>
      </c>
      <c r="T40" s="35" t="n">
        <v>3616830.36</v>
      </c>
      <c r="U40" s="35" t="n">
        <v>3137686.34</v>
      </c>
      <c r="V40" s="35" t="n">
        <v>3145054.01</v>
      </c>
      <c r="W40" s="35" t="n">
        <v>3229653.04</v>
      </c>
      <c r="X40" s="35" t="n">
        <v>3352034.71</v>
      </c>
      <c r="Y40" s="35" t="n">
        <v>3195777.52</v>
      </c>
      <c r="Z40" s="35" t="n">
        <v>2947517.69</v>
      </c>
    </row>
    <row r="41" ht="15" customHeight="1">
      <c r="A41" s="27" t="n">
        <v>84</v>
      </c>
      <c r="B41" s="33" t="s">
        <v>199</v>
      </c>
      <c r="C41" s="35" t="n">
        <v>8465486.21</v>
      </c>
      <c r="D41" s="35" t="n">
        <v>8420312.21</v>
      </c>
      <c r="E41" s="35" t="n">
        <v>8045943.34</v>
      </c>
      <c r="F41" s="35" t="n">
        <v>8721064.6</v>
      </c>
      <c r="G41" s="35" t="n">
        <v>7612059.77</v>
      </c>
      <c r="H41" s="35" t="n">
        <v>9153387.29</v>
      </c>
      <c r="I41" s="35" t="n">
        <v>8735063.09</v>
      </c>
      <c r="J41" s="35" t="n">
        <v>9549353.47</v>
      </c>
      <c r="K41" s="35" t="n">
        <v>9919262.65</v>
      </c>
      <c r="L41" s="35" t="n">
        <v>9602121.66</v>
      </c>
      <c r="M41" s="35" t="n">
        <v>9101372.48</v>
      </c>
      <c r="N41" s="35" t="n">
        <v>8497626.82</v>
      </c>
      <c r="O41" s="35" t="n">
        <v>8373338.48</v>
      </c>
      <c r="P41" s="35" t="n">
        <v>9155920.35</v>
      </c>
      <c r="Q41" s="35" t="n">
        <v>7429147.01</v>
      </c>
      <c r="R41" s="35" t="n">
        <v>8674149.47</v>
      </c>
      <c r="S41" s="35" t="n">
        <v>13677634.08</v>
      </c>
      <c r="T41" s="35" t="n">
        <v>8235189.57</v>
      </c>
      <c r="U41" s="35" t="n">
        <v>8741152.64</v>
      </c>
      <c r="V41" s="35" t="n">
        <v>9271097.98</v>
      </c>
      <c r="W41" s="35" t="n">
        <v>9157434.14</v>
      </c>
      <c r="X41" s="35" t="n">
        <v>9017296.91</v>
      </c>
      <c r="Y41" s="35" t="n">
        <v>8978877.16</v>
      </c>
      <c r="Z41" s="35" t="n">
        <v>7904624.73</v>
      </c>
    </row>
    <row r="42" ht="15" customHeight="1">
      <c r="A42" s="27" t="n">
        <v>92</v>
      </c>
      <c r="B42" s="33" t="s">
        <v>203</v>
      </c>
      <c r="C42" s="35" t="n">
        <v>73191.31</v>
      </c>
      <c r="D42" s="35" t="n">
        <v>78023.49</v>
      </c>
      <c r="E42" s="35" t="n">
        <v>54696.17</v>
      </c>
      <c r="F42" s="35" t="n">
        <v>62566.25</v>
      </c>
      <c r="G42" s="35" t="n">
        <v>58208.33</v>
      </c>
      <c r="H42" s="35" t="n">
        <v>67539.11</v>
      </c>
      <c r="I42" s="35" t="n">
        <v>336458.38</v>
      </c>
      <c r="J42" s="35" t="n">
        <v>64755.09</v>
      </c>
      <c r="K42" s="35" t="n">
        <v>63261.9</v>
      </c>
      <c r="L42" s="35" t="n">
        <v>108332.91</v>
      </c>
      <c r="M42" s="35" t="n">
        <v>59448.69</v>
      </c>
      <c r="N42" s="35" t="n">
        <v>90519.6</v>
      </c>
      <c r="O42" s="35" t="n">
        <v>57778.07</v>
      </c>
      <c r="P42" s="35" t="n">
        <v>220618.82</v>
      </c>
      <c r="Q42" s="35" t="n">
        <v>55417.19</v>
      </c>
      <c r="R42" s="35" t="n">
        <v>58162.02</v>
      </c>
      <c r="S42" s="35" t="n">
        <v>53111.4</v>
      </c>
      <c r="T42" s="35" t="n">
        <v>82801.76</v>
      </c>
      <c r="U42" s="35" t="n">
        <v>246672.32</v>
      </c>
      <c r="V42" s="35" t="n">
        <v>30895.72</v>
      </c>
      <c r="W42" s="35" t="n">
        <v>72791.21</v>
      </c>
      <c r="X42" s="35" t="n">
        <v>48349.87</v>
      </c>
      <c r="Y42" s="35" t="n">
        <v>51861.77</v>
      </c>
      <c r="Z42" s="35" t="n">
        <v>74547.56</v>
      </c>
    </row>
    <row r="43" ht="15" customHeight="1">
      <c r="A43" s="27" t="n">
        <v>93</v>
      </c>
      <c r="B43" s="33" t="s">
        <v>204</v>
      </c>
      <c r="C43" s="35" t="n">
        <v>409370.76</v>
      </c>
      <c r="D43" s="35" t="n">
        <v>141593.11</v>
      </c>
      <c r="E43" s="35" t="n">
        <v>118046.03</v>
      </c>
      <c r="F43" s="35" t="n">
        <v>228429.02</v>
      </c>
      <c r="G43" s="35" t="n">
        <v>107939.81</v>
      </c>
      <c r="H43" s="35" t="n">
        <v>127001.63</v>
      </c>
      <c r="I43" s="35" t="n">
        <v>219897.81</v>
      </c>
      <c r="J43" s="35" t="n">
        <v>109623.09</v>
      </c>
      <c r="K43" s="35" t="n">
        <v>111337.53</v>
      </c>
      <c r="L43" s="35" t="n">
        <v>220338.74</v>
      </c>
      <c r="M43" s="35" t="n">
        <v>134231.01</v>
      </c>
      <c r="N43" s="35" t="n">
        <v>122768.78</v>
      </c>
      <c r="O43" s="35" t="n">
        <v>152679.83</v>
      </c>
      <c r="P43" s="35" t="n">
        <v>130386.23</v>
      </c>
      <c r="Q43" s="35" t="n">
        <v>104891.99</v>
      </c>
      <c r="R43" s="35" t="n">
        <v>168147.26</v>
      </c>
      <c r="S43" s="35" t="n">
        <v>126863.26</v>
      </c>
      <c r="T43" s="35" t="n">
        <v>102957.07</v>
      </c>
      <c r="U43" s="35" t="n">
        <v>162488.28</v>
      </c>
      <c r="V43" s="35" t="n">
        <v>131148.66</v>
      </c>
      <c r="W43" s="35" t="n">
        <v>125129.68</v>
      </c>
      <c r="X43" s="35" t="n">
        <v>178902.07</v>
      </c>
      <c r="Y43" s="35" t="n">
        <v>122679.12</v>
      </c>
      <c r="Z43" s="35" t="n">
        <v>99087.37</v>
      </c>
    </row>
    <row r="44" ht="15" customHeight="1">
      <c r="A44" s="27" t="n">
        <v>104</v>
      </c>
      <c r="B44" s="33" t="s">
        <v>208</v>
      </c>
      <c r="C44" s="35" t="n">
        <v>6622684.46</v>
      </c>
      <c r="D44" s="35" t="n">
        <v>7240046.15</v>
      </c>
      <c r="E44" s="35" t="n">
        <v>5122337.15</v>
      </c>
      <c r="F44" s="35" t="n">
        <v>10321790.08</v>
      </c>
      <c r="G44" s="35" t="n">
        <v>7007962.34</v>
      </c>
      <c r="H44" s="35" t="n">
        <v>6848075.02</v>
      </c>
      <c r="I44" s="35" t="n">
        <v>12357376.12</v>
      </c>
      <c r="J44" s="35" t="n">
        <v>5224799.64</v>
      </c>
      <c r="K44" s="35" t="n">
        <v>5539829.67</v>
      </c>
      <c r="L44" s="35" t="n">
        <v>9937549.84</v>
      </c>
      <c r="M44" s="35" t="n">
        <v>3714649.77</v>
      </c>
      <c r="N44" s="35" t="n">
        <v>4717005.16</v>
      </c>
      <c r="O44" s="35" t="n">
        <v>9460943.73</v>
      </c>
      <c r="P44" s="35" t="n">
        <v>4899150.49</v>
      </c>
      <c r="Q44" s="35" t="n">
        <v>4344817.88</v>
      </c>
      <c r="R44" s="35" t="n">
        <v>10167532</v>
      </c>
      <c r="S44" s="35" t="n">
        <v>5899070.92</v>
      </c>
      <c r="T44" s="35" t="n">
        <v>6593022.36</v>
      </c>
      <c r="U44" s="35" t="n">
        <v>12739850.41</v>
      </c>
      <c r="V44" s="35" t="n">
        <v>4527022.98</v>
      </c>
      <c r="W44" s="35" t="n">
        <v>5535521.1</v>
      </c>
      <c r="X44" s="35" t="n">
        <v>8398029.07</v>
      </c>
      <c r="Y44" s="35" t="n">
        <v>4111162.71</v>
      </c>
      <c r="Z44" s="35" t="n">
        <v>3957865.23</v>
      </c>
    </row>
    <row r="45" ht="15" customHeight="1">
      <c r="A45" s="27" t="n">
        <v>111</v>
      </c>
      <c r="B45" s="33" t="s">
        <v>209</v>
      </c>
      <c r="C45" s="35" t="n">
        <v>90015295.6166667</v>
      </c>
      <c r="D45" s="35" t="n">
        <v>81320165.8133333</v>
      </c>
      <c r="E45" s="35" t="n">
        <v>82508370.3733333</v>
      </c>
      <c r="F45" s="35" t="n">
        <v>100765055.613333</v>
      </c>
      <c r="G45" s="35" t="n">
        <v>88741058.8533333</v>
      </c>
      <c r="H45" s="35" t="n">
        <v>93162796.0466667</v>
      </c>
      <c r="I45" s="35" t="n">
        <v>99412959.0033333</v>
      </c>
      <c r="J45" s="35" t="n">
        <v>86746745.5833333</v>
      </c>
      <c r="K45" s="35" t="n">
        <v>89555914.4</v>
      </c>
      <c r="L45" s="35" t="n">
        <v>90946692.2033333</v>
      </c>
      <c r="M45" s="35" t="n">
        <v>89653128.6533333</v>
      </c>
      <c r="N45" s="35" t="n">
        <v>87049112.8033333</v>
      </c>
      <c r="O45" s="35" t="n">
        <v>94305276.35</v>
      </c>
      <c r="P45" s="35" t="n">
        <v>90590254.66</v>
      </c>
      <c r="Q45" s="35" t="n">
        <v>84744013.63</v>
      </c>
      <c r="R45" s="35" t="n">
        <v>105048891.763333</v>
      </c>
      <c r="S45" s="35" t="n">
        <v>100501508.28</v>
      </c>
      <c r="T45" s="35" t="n">
        <v>98606115.6066667</v>
      </c>
      <c r="U45" s="35" t="n">
        <v>113010781.876667</v>
      </c>
      <c r="V45" s="35" t="n">
        <v>94324296.73</v>
      </c>
      <c r="W45" s="35" t="n">
        <v>97520748.6633333</v>
      </c>
      <c r="X45" s="35" t="n">
        <v>95726497.51</v>
      </c>
      <c r="Y45" s="35" t="n">
        <v>91598300.0066667</v>
      </c>
      <c r="Z45" s="35" t="n">
        <v>86977527.5733333</v>
      </c>
    </row>
    <row r="46" ht="15" customHeight="1">
      <c r="A46" s="27"/>
      <c r="B46" s="33" t="s">
        <v>210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211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212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213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214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43</v>
      </c>
      <c r="D8" s="31" t="s">
        <v>33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1700562.73</v>
      </c>
      <c r="D13" s="35" t="n">
        <v>1630764.02</v>
      </c>
      <c r="E13" s="35" t="n">
        <v>1672367.59</v>
      </c>
      <c r="F13" s="35" t="n">
        <v>1762386.23</v>
      </c>
      <c r="G13" s="35" t="n">
        <v>1891029.37</v>
      </c>
      <c r="H13" s="35" t="n">
        <v>1906992.74</v>
      </c>
      <c r="I13" s="35" t="n">
        <v>2357554.77</v>
      </c>
      <c r="J13" s="35" t="n">
        <v>2214262.15</v>
      </c>
      <c r="K13" s="35" t="n">
        <v>2097972.66</v>
      </c>
      <c r="L13" s="35" t="n">
        <v>1983710.73</v>
      </c>
      <c r="M13" s="35" t="n">
        <v>1985966.46</v>
      </c>
      <c r="N13" s="35" t="n">
        <v>2186705.67</v>
      </c>
      <c r="O13" s="35" t="n">
        <v>2154174.3</v>
      </c>
      <c r="P13" s="35" t="n">
        <v>2134925.89</v>
      </c>
      <c r="Q13" s="35" t="n">
        <v>2041562.21</v>
      </c>
      <c r="R13" s="35" t="n">
        <v>2243153.72</v>
      </c>
      <c r="S13" s="35" t="n">
        <v>3060599.46</v>
      </c>
      <c r="T13" s="35" t="n">
        <v>2094649.94</v>
      </c>
      <c r="U13" s="35" t="n">
        <v>2309711.72</v>
      </c>
      <c r="V13" s="35" t="n">
        <v>2334894.99</v>
      </c>
      <c r="W13" s="35" t="n">
        <v>2175745.87</v>
      </c>
      <c r="X13" s="35" t="n">
        <v>2092579.37</v>
      </c>
      <c r="Y13" s="35" t="n">
        <v>2064425.38</v>
      </c>
      <c r="Z13" s="35" t="n">
        <v>2187098.85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665604.33</v>
      </c>
      <c r="D14" s="35" t="n">
        <v>522896.48</v>
      </c>
      <c r="E14" s="35" t="n">
        <v>523865.35</v>
      </c>
      <c r="F14" s="35" t="n">
        <v>631408.44</v>
      </c>
      <c r="G14" s="35" t="n">
        <v>585203.43</v>
      </c>
      <c r="H14" s="35" t="n">
        <v>584451.76</v>
      </c>
      <c r="I14" s="35" t="n">
        <v>621900.36</v>
      </c>
      <c r="J14" s="35" t="n">
        <v>683721.03</v>
      </c>
      <c r="K14" s="35" t="n">
        <v>543505.7</v>
      </c>
      <c r="L14" s="35" t="n">
        <v>540048.25</v>
      </c>
      <c r="M14" s="35" t="n">
        <v>545198.84</v>
      </c>
      <c r="N14" s="35" t="n">
        <v>617192.43</v>
      </c>
      <c r="O14" s="35" t="n">
        <v>577776.29</v>
      </c>
      <c r="P14" s="35" t="n">
        <v>534098.74</v>
      </c>
      <c r="Q14" s="35" t="n">
        <v>563808.39</v>
      </c>
      <c r="R14" s="35" t="n">
        <v>605944.19</v>
      </c>
      <c r="S14" s="35" t="n">
        <v>621624.32</v>
      </c>
      <c r="T14" s="35" t="n">
        <v>627518.39</v>
      </c>
      <c r="U14" s="35" t="n">
        <v>671453.3</v>
      </c>
      <c r="V14" s="35" t="n">
        <v>712922.28</v>
      </c>
      <c r="W14" s="35" t="n">
        <v>578083.26</v>
      </c>
      <c r="X14" s="35" t="n">
        <v>546141.05</v>
      </c>
      <c r="Y14" s="35" t="n">
        <v>598147.75</v>
      </c>
      <c r="Z14" s="35" t="n">
        <v>584360.05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833970.35</v>
      </c>
      <c r="D15" s="35" t="n">
        <v>438069.44</v>
      </c>
      <c r="E15" s="35" t="n">
        <v>443711.49</v>
      </c>
      <c r="F15" s="35" t="n">
        <v>590621.63</v>
      </c>
      <c r="G15" s="35" t="n">
        <v>442383.37</v>
      </c>
      <c r="H15" s="35" t="n">
        <v>433561.27</v>
      </c>
      <c r="I15" s="35" t="n">
        <v>588957.35</v>
      </c>
      <c r="J15" s="35" t="n">
        <v>468025.42</v>
      </c>
      <c r="K15" s="35" t="n">
        <v>437877.78</v>
      </c>
      <c r="L15" s="35" t="n">
        <v>515064.27</v>
      </c>
      <c r="M15" s="35" t="n">
        <v>433779.53</v>
      </c>
      <c r="N15" s="35" t="n">
        <v>458432.96</v>
      </c>
      <c r="O15" s="35" t="n">
        <v>621631.64</v>
      </c>
      <c r="P15" s="35" t="n">
        <v>431680.27</v>
      </c>
      <c r="Q15" s="35" t="n">
        <v>473561.29</v>
      </c>
      <c r="R15" s="35" t="n">
        <v>577068.81</v>
      </c>
      <c r="S15" s="35" t="n">
        <v>451778.97</v>
      </c>
      <c r="T15" s="35" t="n">
        <v>495514.04</v>
      </c>
      <c r="U15" s="35" t="n">
        <v>613609.87</v>
      </c>
      <c r="V15" s="35" t="n">
        <v>470161.68</v>
      </c>
      <c r="W15" s="35" t="n">
        <v>461456.9</v>
      </c>
      <c r="X15" s="35" t="n">
        <v>550919.07</v>
      </c>
      <c r="Y15" s="35" t="n">
        <v>443562.72</v>
      </c>
      <c r="Z15" s="35" t="n">
        <v>477344.3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10362379.3633333</v>
      </c>
      <c r="D16" s="35" t="n">
        <v>8053573.41666667</v>
      </c>
      <c r="E16" s="35" t="n">
        <v>9484653.75666667</v>
      </c>
      <c r="F16" s="35" t="n">
        <v>8376690.5</v>
      </c>
      <c r="G16" s="35" t="n">
        <v>11714148.9133333</v>
      </c>
      <c r="H16" s="35" t="n">
        <v>10982494.8533333</v>
      </c>
      <c r="I16" s="35" t="n">
        <v>13488420.48</v>
      </c>
      <c r="J16" s="35" t="n">
        <v>16192793.0633333</v>
      </c>
      <c r="K16" s="35" t="n">
        <v>11258003.2733333</v>
      </c>
      <c r="L16" s="35" t="n">
        <v>14788259.1933333</v>
      </c>
      <c r="M16" s="35" t="n">
        <v>12880336.6266667</v>
      </c>
      <c r="N16" s="35" t="n">
        <v>14114776.2766667</v>
      </c>
      <c r="O16" s="35" t="n">
        <v>10315829.5066667</v>
      </c>
      <c r="P16" s="35" t="n">
        <v>13319188.23</v>
      </c>
      <c r="Q16" s="35" t="n">
        <v>9421476.02</v>
      </c>
      <c r="R16" s="35" t="n">
        <v>12051032.7933333</v>
      </c>
      <c r="S16" s="35" t="n">
        <v>15999860.3966667</v>
      </c>
      <c r="T16" s="35" t="n">
        <v>13319155.7933333</v>
      </c>
      <c r="U16" s="35" t="n">
        <v>14070706.9166667</v>
      </c>
      <c r="V16" s="35" t="n">
        <v>18297466.2166667</v>
      </c>
      <c r="W16" s="35" t="n">
        <v>14731119.1933333</v>
      </c>
      <c r="X16" s="35" t="n">
        <v>20037679.0766667</v>
      </c>
      <c r="Y16" s="35" t="n">
        <v>10895473.6866667</v>
      </c>
      <c r="Z16" s="35" t="n">
        <v>15619171.8566667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202899.83</v>
      </c>
      <c r="D17" s="35" t="n">
        <v>221674.7</v>
      </c>
      <c r="E17" s="35" t="n">
        <v>211940.46</v>
      </c>
      <c r="F17" s="35" t="n">
        <v>288723.15</v>
      </c>
      <c r="G17" s="35" t="n">
        <v>224107.64</v>
      </c>
      <c r="H17" s="35" t="n">
        <v>215991.17</v>
      </c>
      <c r="I17" s="35" t="n">
        <v>188378.97</v>
      </c>
      <c r="J17" s="35" t="n">
        <v>175931.41</v>
      </c>
      <c r="K17" s="35" t="n">
        <v>290254.65</v>
      </c>
      <c r="L17" s="35" t="n">
        <v>238476.26</v>
      </c>
      <c r="M17" s="35" t="n">
        <v>300122.78</v>
      </c>
      <c r="N17" s="35" t="n">
        <v>245905.24</v>
      </c>
      <c r="O17" s="35" t="n">
        <v>195098.76</v>
      </c>
      <c r="P17" s="35" t="n">
        <v>212927.34</v>
      </c>
      <c r="Q17" s="35" t="n">
        <v>200591.21</v>
      </c>
      <c r="R17" s="35" t="n">
        <v>271828.86</v>
      </c>
      <c r="S17" s="35" t="n">
        <v>268443.96</v>
      </c>
      <c r="T17" s="35" t="n">
        <v>228507.3</v>
      </c>
      <c r="U17" s="35" t="n">
        <v>239051.21</v>
      </c>
      <c r="V17" s="35" t="n">
        <v>253199.46</v>
      </c>
      <c r="W17" s="35" t="n">
        <v>267185.76</v>
      </c>
      <c r="X17" s="35" t="n">
        <v>240799.44</v>
      </c>
      <c r="Y17" s="35" t="n">
        <v>240971.28</v>
      </c>
      <c r="Z17" s="35" t="n">
        <v>223825.02</v>
      </c>
    </row>
    <row r="18" ht="15" customHeight="1">
      <c r="A18" s="27" t="n">
        <v>26</v>
      </c>
      <c r="B18" s="33" t="s">
        <v>143</v>
      </c>
      <c r="C18" s="35" t="n">
        <v>152255.04</v>
      </c>
      <c r="D18" s="35" t="n">
        <v>136823.13</v>
      </c>
      <c r="E18" s="35" t="n">
        <v>155739.85</v>
      </c>
      <c r="F18" s="35" t="n">
        <v>164780.64</v>
      </c>
      <c r="G18" s="35" t="n">
        <v>154822.7</v>
      </c>
      <c r="H18" s="35" t="n">
        <v>148634.39</v>
      </c>
      <c r="I18" s="35" t="n">
        <v>170562.41</v>
      </c>
      <c r="J18" s="35" t="n">
        <v>186059.02</v>
      </c>
      <c r="K18" s="35" t="n">
        <v>170875.68</v>
      </c>
      <c r="L18" s="35" t="n">
        <v>169508.55</v>
      </c>
      <c r="M18" s="35" t="n">
        <v>168997.43</v>
      </c>
      <c r="N18" s="35" t="n">
        <v>159119.22</v>
      </c>
      <c r="O18" s="35" t="n">
        <v>129744.98</v>
      </c>
      <c r="P18" s="35" t="n">
        <v>165162.78</v>
      </c>
      <c r="Q18" s="35" t="n">
        <v>165188.03</v>
      </c>
      <c r="R18" s="35" t="n">
        <v>159251.44</v>
      </c>
      <c r="S18" s="35" t="n">
        <v>193781.81</v>
      </c>
      <c r="T18" s="35" t="n">
        <v>198401.11</v>
      </c>
      <c r="U18" s="35" t="n">
        <v>165210.67</v>
      </c>
      <c r="V18" s="35" t="n">
        <v>155409.24</v>
      </c>
      <c r="W18" s="35" t="n">
        <v>192828.3</v>
      </c>
      <c r="X18" s="35" t="n">
        <v>179213.42</v>
      </c>
      <c r="Y18" s="35" t="n">
        <v>160058.92</v>
      </c>
      <c r="Z18" s="35" t="n">
        <v>163517.91</v>
      </c>
    </row>
    <row r="19" ht="15" customHeight="1">
      <c r="A19" s="27" t="n">
        <v>39</v>
      </c>
      <c r="B19" s="33" t="s">
        <v>156</v>
      </c>
      <c r="C19" s="35" t="n">
        <v>164031.97</v>
      </c>
      <c r="D19" s="35" t="n">
        <v>167700.15</v>
      </c>
      <c r="E19" s="35" t="n">
        <v>166307.03</v>
      </c>
      <c r="F19" s="35" t="n">
        <v>187092.01</v>
      </c>
      <c r="G19" s="35" t="n">
        <v>184219.73</v>
      </c>
      <c r="H19" s="35" t="n">
        <v>159471.32</v>
      </c>
      <c r="I19" s="35" t="n">
        <v>178417.89</v>
      </c>
      <c r="J19" s="35" t="n">
        <v>165530.8</v>
      </c>
      <c r="K19" s="35" t="n">
        <v>162209.32</v>
      </c>
      <c r="L19" s="35" t="n">
        <v>199092.73</v>
      </c>
      <c r="M19" s="35" t="n">
        <v>207831.95</v>
      </c>
      <c r="N19" s="35" t="n">
        <v>179812.72</v>
      </c>
      <c r="O19" s="35" t="n">
        <v>166117.7</v>
      </c>
      <c r="P19" s="35" t="n">
        <v>165866.47</v>
      </c>
      <c r="Q19" s="35" t="n">
        <v>158944.95</v>
      </c>
      <c r="R19" s="35" t="n">
        <v>225210.84</v>
      </c>
      <c r="S19" s="35" t="n">
        <v>186978.08</v>
      </c>
      <c r="T19" s="35" t="n">
        <v>210302.26</v>
      </c>
      <c r="U19" s="35" t="n">
        <v>219761.71</v>
      </c>
      <c r="V19" s="35" t="n">
        <v>206924.46</v>
      </c>
      <c r="W19" s="35" t="n">
        <v>199297.56</v>
      </c>
      <c r="X19" s="35" t="n">
        <v>186349.66</v>
      </c>
      <c r="Y19" s="35" t="n">
        <v>255328.06</v>
      </c>
      <c r="Z19" s="35" t="n">
        <v>229882.38</v>
      </c>
    </row>
    <row r="20" ht="15" customHeight="1">
      <c r="A20" s="27" t="n">
        <v>59</v>
      </c>
      <c r="B20" s="33" t="s">
        <v>175</v>
      </c>
      <c r="C20" s="35" t="n">
        <v>30257.11</v>
      </c>
      <c r="D20" s="35" t="n">
        <v>35198.12</v>
      </c>
      <c r="E20" s="35" t="n">
        <v>33911.4</v>
      </c>
      <c r="F20" s="35" t="n">
        <v>49330.85</v>
      </c>
      <c r="G20" s="35" t="n">
        <v>62483.8</v>
      </c>
      <c r="H20" s="35" t="n">
        <v>48644.87</v>
      </c>
      <c r="I20" s="35" t="n">
        <v>57889.22</v>
      </c>
      <c r="J20" s="35" t="n">
        <v>51983.86</v>
      </c>
      <c r="K20" s="35" t="n">
        <v>53078.85</v>
      </c>
      <c r="L20" s="35" t="n">
        <v>45263.33</v>
      </c>
      <c r="M20" s="35" t="n">
        <v>32487.97</v>
      </c>
      <c r="N20" s="35" t="n">
        <v>32697.45</v>
      </c>
      <c r="O20" s="35" t="n">
        <v>32407.99</v>
      </c>
      <c r="P20" s="35" t="n">
        <v>26896.73</v>
      </c>
      <c r="Q20" s="35" t="n">
        <v>25100.9</v>
      </c>
      <c r="R20" s="35" t="n">
        <v>35036.96</v>
      </c>
      <c r="S20" s="35" t="n">
        <v>43416.89</v>
      </c>
      <c r="T20" s="35" t="n">
        <v>32842.29</v>
      </c>
      <c r="U20" s="35" t="n">
        <v>47478.89</v>
      </c>
      <c r="V20" s="35" t="n">
        <v>29745.8</v>
      </c>
      <c r="W20" s="35" t="n">
        <v>42054.48</v>
      </c>
      <c r="X20" s="35" t="n">
        <v>30549.33</v>
      </c>
      <c r="Y20" s="35" t="n">
        <v>26481.23</v>
      </c>
      <c r="Z20" s="35" t="n">
        <v>24332.43</v>
      </c>
    </row>
    <row r="21" ht="15" customHeight="1">
      <c r="A21" s="27" t="n">
        <v>76</v>
      </c>
      <c r="B21" s="33" t="s">
        <v>191</v>
      </c>
      <c r="C21" s="35" t="n">
        <v>449408.71</v>
      </c>
      <c r="D21" s="35" t="n">
        <v>135286.92</v>
      </c>
      <c r="E21" s="35" t="n">
        <v>149723.31</v>
      </c>
      <c r="F21" s="35" t="n">
        <v>6830074.84</v>
      </c>
      <c r="G21" s="35" t="n">
        <v>169101.22</v>
      </c>
      <c r="H21" s="35" t="n">
        <v>153086.43</v>
      </c>
      <c r="I21" s="35" t="n">
        <v>3365981.87</v>
      </c>
      <c r="J21" s="35" t="n">
        <v>113198.67</v>
      </c>
      <c r="K21" s="35" t="n">
        <v>90739.29</v>
      </c>
      <c r="L21" s="35" t="n">
        <v>1970299.45</v>
      </c>
      <c r="M21" s="35" t="n">
        <v>85876.12</v>
      </c>
      <c r="N21" s="35" t="n">
        <v>41765.25</v>
      </c>
      <c r="O21" s="35" t="n">
        <v>1009056.77</v>
      </c>
      <c r="P21" s="35" t="n">
        <v>95817.19</v>
      </c>
      <c r="Q21" s="35" t="n">
        <v>143208.74</v>
      </c>
      <c r="R21" s="35" t="n">
        <v>6464783</v>
      </c>
      <c r="S21" s="35" t="n">
        <v>158370.5</v>
      </c>
      <c r="T21" s="35" t="n">
        <v>86666.76</v>
      </c>
      <c r="U21" s="35" t="n">
        <v>4199065.09</v>
      </c>
      <c r="V21" s="35" t="n">
        <v>88605.97</v>
      </c>
      <c r="W21" s="35" t="n">
        <v>54664.53</v>
      </c>
      <c r="X21" s="35" t="n">
        <v>148824.36</v>
      </c>
      <c r="Y21" s="35" t="n">
        <v>89491.78</v>
      </c>
      <c r="Z21" s="35" t="n">
        <v>2744733.83</v>
      </c>
    </row>
    <row r="22" ht="15" customHeight="1">
      <c r="A22" s="27" t="n">
        <v>82</v>
      </c>
      <c r="B22" s="33" t="s">
        <v>197</v>
      </c>
      <c r="C22" s="35" t="n">
        <v>515315.06</v>
      </c>
      <c r="D22" s="35" t="n">
        <v>467431.7</v>
      </c>
      <c r="E22" s="35" t="n">
        <v>496693.34</v>
      </c>
      <c r="F22" s="35" t="n">
        <v>569265.15</v>
      </c>
      <c r="G22" s="35" t="n">
        <v>414235.46</v>
      </c>
      <c r="H22" s="35" t="n">
        <v>408161.51</v>
      </c>
      <c r="I22" s="35" t="n">
        <v>467372.71</v>
      </c>
      <c r="J22" s="35" t="n">
        <v>413738.07</v>
      </c>
      <c r="K22" s="35" t="n">
        <v>409341.19</v>
      </c>
      <c r="L22" s="35" t="n">
        <v>437056.93</v>
      </c>
      <c r="M22" s="35" t="n">
        <v>417819.7</v>
      </c>
      <c r="N22" s="35" t="n">
        <v>473123.64</v>
      </c>
      <c r="O22" s="35" t="n">
        <v>553101.22</v>
      </c>
      <c r="P22" s="35" t="n">
        <v>437575.78</v>
      </c>
      <c r="Q22" s="35" t="n">
        <v>457792.56</v>
      </c>
      <c r="R22" s="35" t="n">
        <v>623436.6</v>
      </c>
      <c r="S22" s="35" t="n">
        <v>491142.3</v>
      </c>
      <c r="T22" s="35" t="n">
        <v>493233.64</v>
      </c>
      <c r="U22" s="35" t="n">
        <v>526450.27</v>
      </c>
      <c r="V22" s="35" t="n">
        <v>534168.86</v>
      </c>
      <c r="W22" s="35" t="n">
        <v>592067.3</v>
      </c>
      <c r="X22" s="35" t="n">
        <v>486021.49</v>
      </c>
      <c r="Y22" s="35" t="n">
        <v>477350.64</v>
      </c>
      <c r="Z22" s="35" t="n">
        <v>592742.5</v>
      </c>
    </row>
    <row r="23" ht="15" customHeight="1">
      <c r="A23" s="27" t="n">
        <v>104</v>
      </c>
      <c r="B23" s="33" t="s">
        <v>208</v>
      </c>
      <c r="C23" s="35" t="n">
        <v>5066501.02</v>
      </c>
      <c r="D23" s="35" t="n">
        <v>5427632.02</v>
      </c>
      <c r="E23" s="35" t="n">
        <v>3792789.97</v>
      </c>
      <c r="F23" s="35" t="n">
        <v>5452071.54</v>
      </c>
      <c r="G23" s="35" t="n">
        <v>4620660.56</v>
      </c>
      <c r="H23" s="35" t="n">
        <v>4321798.75</v>
      </c>
      <c r="I23" s="35" t="n">
        <v>4999905.1</v>
      </c>
      <c r="J23" s="35" t="n">
        <v>4137946.53</v>
      </c>
      <c r="K23" s="35" t="n">
        <v>4750733.92</v>
      </c>
      <c r="L23" s="35" t="n">
        <v>4425943.17</v>
      </c>
      <c r="M23" s="35" t="n">
        <v>4654026.36</v>
      </c>
      <c r="N23" s="35" t="n">
        <v>4260372.3</v>
      </c>
      <c r="O23" s="35" t="n">
        <v>4859221.44</v>
      </c>
      <c r="P23" s="35" t="n">
        <v>5359981.64</v>
      </c>
      <c r="Q23" s="35" t="n">
        <v>4012761.97</v>
      </c>
      <c r="R23" s="35" t="n">
        <v>5263531.45</v>
      </c>
      <c r="S23" s="35" t="n">
        <v>3323006.92</v>
      </c>
      <c r="T23" s="35" t="n">
        <v>5566209.15</v>
      </c>
      <c r="U23" s="35" t="n">
        <v>5153149.45</v>
      </c>
      <c r="V23" s="35" t="n">
        <v>4817994.21</v>
      </c>
      <c r="W23" s="35" t="n">
        <v>4815731.97</v>
      </c>
      <c r="X23" s="35" t="n">
        <v>6158301.43</v>
      </c>
      <c r="Y23" s="35" t="n">
        <v>5209029.47</v>
      </c>
      <c r="Z23" s="35" t="n">
        <v>4391351.25</v>
      </c>
    </row>
    <row r="24" ht="15" customHeight="1">
      <c r="A24" s="27" t="n">
        <v>111</v>
      </c>
      <c r="B24" s="33" t="s">
        <v>209</v>
      </c>
      <c r="C24" s="35" t="n">
        <v>20143185.5133333</v>
      </c>
      <c r="D24" s="35" t="n">
        <v>17237050.0966667</v>
      </c>
      <c r="E24" s="35" t="n">
        <v>17131703.5466667</v>
      </c>
      <c r="F24" s="35" t="n">
        <v>24902444.98</v>
      </c>
      <c r="G24" s="35" t="n">
        <v>20462396.1933333</v>
      </c>
      <c r="H24" s="35" t="n">
        <v>19363289.0633333</v>
      </c>
      <c r="I24" s="35" t="n">
        <v>26485341.13</v>
      </c>
      <c r="J24" s="35" t="n">
        <v>24803190.0233333</v>
      </c>
      <c r="K24" s="35" t="n">
        <v>20264592.3133333</v>
      </c>
      <c r="L24" s="35" t="n">
        <v>25312722.8633333</v>
      </c>
      <c r="M24" s="35" t="n">
        <v>21712443.7666667</v>
      </c>
      <c r="N24" s="35" t="n">
        <v>22769903.1566667</v>
      </c>
      <c r="O24" s="35" t="n">
        <v>20614160.5966667</v>
      </c>
      <c r="P24" s="35" t="n">
        <v>22884121.06</v>
      </c>
      <c r="Q24" s="35" t="n">
        <v>17663996.27</v>
      </c>
      <c r="R24" s="35" t="n">
        <v>28520278.6633333</v>
      </c>
      <c r="S24" s="35" t="n">
        <v>24799003.6066667</v>
      </c>
      <c r="T24" s="35" t="n">
        <v>23353000.6733333</v>
      </c>
      <c r="U24" s="35" t="n">
        <v>28215649.0966667</v>
      </c>
      <c r="V24" s="35" t="n">
        <v>27901493.1666667</v>
      </c>
      <c r="W24" s="35" t="n">
        <v>24110235.1233333</v>
      </c>
      <c r="X24" s="35" t="n">
        <v>30657377.6966667</v>
      </c>
      <c r="Y24" s="35" t="n">
        <v>20460320.9166667</v>
      </c>
      <c r="Z24" s="35" t="n">
        <v>27238360.3766667</v>
      </c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211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212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213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44</v>
      </c>
      <c r="D8" s="31" t="s">
        <v>34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531476.78</v>
      </c>
      <c r="D13" s="35" t="n">
        <v>519308.33</v>
      </c>
      <c r="E13" s="35" t="n">
        <v>558564.54</v>
      </c>
      <c r="F13" s="35" t="n">
        <v>562400.76</v>
      </c>
      <c r="G13" s="35" t="n">
        <v>557509.58</v>
      </c>
      <c r="H13" s="35" t="n">
        <v>609767.53</v>
      </c>
      <c r="I13" s="35" t="n">
        <v>578343.79</v>
      </c>
      <c r="J13" s="35" t="n">
        <v>649648.55</v>
      </c>
      <c r="K13" s="35" t="n">
        <v>569548.52</v>
      </c>
      <c r="L13" s="35" t="n">
        <v>600868.79</v>
      </c>
      <c r="M13" s="35" t="n">
        <v>595064.72</v>
      </c>
      <c r="N13" s="35" t="n">
        <v>592701.69</v>
      </c>
      <c r="O13" s="35" t="n">
        <v>590613.72</v>
      </c>
      <c r="P13" s="35" t="n">
        <v>591610.79</v>
      </c>
      <c r="Q13" s="35" t="n">
        <v>569638.19</v>
      </c>
      <c r="R13" s="35" t="n">
        <v>628914.8</v>
      </c>
      <c r="S13" s="35" t="n">
        <v>634944.81</v>
      </c>
      <c r="T13" s="35" t="n">
        <v>662317.28</v>
      </c>
      <c r="U13" s="35" t="n">
        <v>602498.07</v>
      </c>
      <c r="V13" s="35" t="n">
        <v>665410.79</v>
      </c>
      <c r="W13" s="35" t="n">
        <v>595779.93</v>
      </c>
      <c r="X13" s="35" t="n">
        <v>568360.23</v>
      </c>
      <c r="Y13" s="35" t="n">
        <v>622387.38</v>
      </c>
      <c r="Z13" s="35" t="n">
        <v>582550.61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20</v>
      </c>
      <c r="B14" s="33" t="s">
        <v>137</v>
      </c>
      <c r="C14" s="35" t="n">
        <v>1068026.98</v>
      </c>
      <c r="D14" s="35" t="n">
        <v>981226.9</v>
      </c>
      <c r="E14" s="35" t="n">
        <v>682927.7</v>
      </c>
      <c r="F14" s="35" t="n">
        <v>640833.67</v>
      </c>
      <c r="G14" s="35" t="n">
        <v>572281.26</v>
      </c>
      <c r="H14" s="35" t="n">
        <v>593249.58</v>
      </c>
      <c r="I14" s="35" t="n">
        <v>595450.55</v>
      </c>
      <c r="J14" s="35" t="n">
        <v>539016.55</v>
      </c>
      <c r="K14" s="35" t="n">
        <v>548593.72</v>
      </c>
      <c r="L14" s="35" t="n">
        <v>600482.87</v>
      </c>
      <c r="M14" s="35" t="n">
        <v>566685.08</v>
      </c>
      <c r="N14" s="35" t="n">
        <v>581130.16</v>
      </c>
      <c r="O14" s="35" t="n">
        <v>653126.2</v>
      </c>
      <c r="P14" s="35" t="n">
        <v>564300.39</v>
      </c>
      <c r="Q14" s="35" t="n">
        <v>616603.85</v>
      </c>
      <c r="R14" s="35" t="n">
        <v>619402.38</v>
      </c>
      <c r="S14" s="35" t="n">
        <v>579985.42</v>
      </c>
      <c r="T14" s="35" t="n">
        <v>624024.31</v>
      </c>
      <c r="U14" s="35" t="n">
        <v>586901.81</v>
      </c>
      <c r="V14" s="35" t="n">
        <v>545301.54</v>
      </c>
      <c r="W14" s="35" t="n">
        <v>601762.73</v>
      </c>
      <c r="X14" s="35" t="n">
        <v>617399.76</v>
      </c>
      <c r="Y14" s="35" t="n">
        <v>613554.22</v>
      </c>
      <c r="Z14" s="35" t="n">
        <v>612387.42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82</v>
      </c>
      <c r="B15" s="33" t="s">
        <v>197</v>
      </c>
      <c r="C15" s="35" t="n">
        <v>81265.04</v>
      </c>
      <c r="D15" s="35" t="n">
        <v>51104.51</v>
      </c>
      <c r="E15" s="35" t="n">
        <v>44905.99</v>
      </c>
      <c r="F15" s="35" t="n">
        <v>60095.61</v>
      </c>
      <c r="G15" s="35" t="n">
        <v>61356.04</v>
      </c>
      <c r="H15" s="35" t="n">
        <v>53898.03</v>
      </c>
      <c r="I15" s="35" t="n">
        <v>49991.2</v>
      </c>
      <c r="J15" s="35" t="n">
        <v>57374.68</v>
      </c>
      <c r="K15" s="35" t="n">
        <v>63630.19</v>
      </c>
      <c r="L15" s="35" t="n">
        <v>70504</v>
      </c>
      <c r="M15" s="35" t="n">
        <v>59568.25</v>
      </c>
      <c r="N15" s="35" t="n">
        <v>59898.9</v>
      </c>
      <c r="O15" s="35" t="n">
        <v>83111.5</v>
      </c>
      <c r="P15" s="35" t="n">
        <v>58930.08</v>
      </c>
      <c r="Q15" s="35" t="n">
        <v>64009.5</v>
      </c>
      <c r="R15" s="35" t="n">
        <v>61988.55</v>
      </c>
      <c r="S15" s="35" t="n">
        <v>81936.9</v>
      </c>
      <c r="T15" s="35" t="n">
        <v>84469.22</v>
      </c>
      <c r="U15" s="35" t="n">
        <v>78995.96</v>
      </c>
      <c r="V15" s="35" t="n">
        <v>71102.27</v>
      </c>
      <c r="W15" s="35" t="n">
        <v>74091.43</v>
      </c>
      <c r="X15" s="35" t="n">
        <v>70135.1</v>
      </c>
      <c r="Y15" s="35" t="n">
        <v>70873.08</v>
      </c>
      <c r="Z15" s="35" t="n">
        <v>68431.07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104</v>
      </c>
      <c r="B16" s="33" t="s">
        <v>208</v>
      </c>
      <c r="C16" s="35" t="n">
        <v>5955168.59333333</v>
      </c>
      <c r="D16" s="35" t="n">
        <v>9505002.9</v>
      </c>
      <c r="E16" s="35" t="n">
        <v>11193446.25</v>
      </c>
      <c r="F16" s="35" t="n">
        <v>9990125.74</v>
      </c>
      <c r="G16" s="35" t="n">
        <v>13624886.53</v>
      </c>
      <c r="H16" s="35" t="n">
        <v>10877100.77</v>
      </c>
      <c r="I16" s="35" t="n">
        <v>9418828.97</v>
      </c>
      <c r="J16" s="35" t="n">
        <v>6735926.73666667</v>
      </c>
      <c r="K16" s="35" t="n">
        <v>6469795.38</v>
      </c>
      <c r="L16" s="35" t="n">
        <v>6757686.59333333</v>
      </c>
      <c r="M16" s="35" t="n">
        <v>8202624.33666667</v>
      </c>
      <c r="N16" s="35" t="n">
        <v>7833714.11</v>
      </c>
      <c r="O16" s="35" t="n">
        <v>6900684.42666667</v>
      </c>
      <c r="P16" s="35" t="n">
        <v>7666014.29666667</v>
      </c>
      <c r="Q16" s="35" t="n">
        <v>9495827.83</v>
      </c>
      <c r="R16" s="35" t="n">
        <v>9465106.94666667</v>
      </c>
      <c r="S16" s="35" t="n">
        <v>11662376.8166667</v>
      </c>
      <c r="T16" s="35" t="n">
        <v>11447049.2333333</v>
      </c>
      <c r="U16" s="35" t="n">
        <v>8734631.09</v>
      </c>
      <c r="V16" s="35" t="n">
        <v>7267939.80333333</v>
      </c>
      <c r="W16" s="35" t="n">
        <v>9379734.26</v>
      </c>
      <c r="X16" s="35" t="n">
        <v>5645172.95666667</v>
      </c>
      <c r="Y16" s="35" t="n">
        <v>6141463.74</v>
      </c>
      <c r="Z16" s="35" t="n">
        <v>4705236.20666667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111</v>
      </c>
      <c r="B17" s="33" t="s">
        <v>209</v>
      </c>
      <c r="C17" s="35" t="n">
        <v>7635937.39333333</v>
      </c>
      <c r="D17" s="35" t="n">
        <v>11056642.64</v>
      </c>
      <c r="E17" s="35" t="n">
        <v>12479844.48</v>
      </c>
      <c r="F17" s="35" t="n">
        <v>11253455.78</v>
      </c>
      <c r="G17" s="35" t="n">
        <v>14816033.41</v>
      </c>
      <c r="H17" s="35" t="n">
        <v>12134015.91</v>
      </c>
      <c r="I17" s="35" t="n">
        <v>10642614.51</v>
      </c>
      <c r="J17" s="35" t="n">
        <v>7981966.51666667</v>
      </c>
      <c r="K17" s="35" t="n">
        <v>7651567.81</v>
      </c>
      <c r="L17" s="35" t="n">
        <v>8029542.25333333</v>
      </c>
      <c r="M17" s="35" t="n">
        <v>9423942.38666667</v>
      </c>
      <c r="N17" s="35" t="n">
        <v>9067444.86</v>
      </c>
      <c r="O17" s="35" t="n">
        <v>8227535.84666667</v>
      </c>
      <c r="P17" s="35" t="n">
        <v>8880855.55666667</v>
      </c>
      <c r="Q17" s="35" t="n">
        <v>10746079.37</v>
      </c>
      <c r="R17" s="35" t="n">
        <v>10775412.6766667</v>
      </c>
      <c r="S17" s="35" t="n">
        <v>12959243.9466667</v>
      </c>
      <c r="T17" s="35" t="n">
        <v>12817860.0433333</v>
      </c>
      <c r="U17" s="35" t="n">
        <v>10003026.93</v>
      </c>
      <c r="V17" s="35" t="n">
        <v>8549754.40333333</v>
      </c>
      <c r="W17" s="35" t="n">
        <v>10651368.35</v>
      </c>
      <c r="X17" s="35" t="n">
        <v>6901068.04666667</v>
      </c>
      <c r="Y17" s="35" t="n">
        <v>7448278.42</v>
      </c>
      <c r="Z17" s="35" t="n">
        <v>5968605.30666667</v>
      </c>
    </row>
    <row r="18" ht="15" customHeight="1">
      <c r="A18" s="27"/>
      <c r="B18" s="33" t="s">
        <v>210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5" customHeight="1">
      <c r="A19" s="27"/>
      <c r="B19" s="33" t="s">
        <v>211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" customHeight="1">
      <c r="A20" s="27"/>
      <c r="B20" s="33" t="s">
        <v>212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213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214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45</v>
      </c>
      <c r="D8" s="31" t="s">
        <v>35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81481564.64</v>
      </c>
      <c r="D13" s="35" t="n">
        <v>76931845.04</v>
      </c>
      <c r="E13" s="35" t="n">
        <v>73145911.83</v>
      </c>
      <c r="F13" s="35" t="n">
        <v>77706375.69</v>
      </c>
      <c r="G13" s="35" t="n">
        <v>79097887.17</v>
      </c>
      <c r="H13" s="35" t="n">
        <v>69285478.71</v>
      </c>
      <c r="I13" s="35" t="n">
        <v>71578452.91</v>
      </c>
      <c r="J13" s="35" t="n">
        <v>73090189.87</v>
      </c>
      <c r="K13" s="35" t="n">
        <v>70541673.34</v>
      </c>
      <c r="L13" s="35" t="n">
        <v>68579340.98</v>
      </c>
      <c r="M13" s="35" t="n">
        <v>76935145.41</v>
      </c>
      <c r="N13" s="35" t="n">
        <v>73726292.92</v>
      </c>
      <c r="O13" s="35" t="n">
        <v>79204566.76</v>
      </c>
      <c r="P13" s="35" t="n">
        <v>80609908.7</v>
      </c>
      <c r="Q13" s="35" t="n">
        <v>75722225.89</v>
      </c>
      <c r="R13" s="35" t="n">
        <v>81085168.19</v>
      </c>
      <c r="S13" s="35" t="n">
        <v>85316414.51</v>
      </c>
      <c r="T13" s="35" t="n">
        <v>72381196.99</v>
      </c>
      <c r="U13" s="35" t="n">
        <v>69973754.96</v>
      </c>
      <c r="V13" s="35" t="n">
        <v>76093376.86</v>
      </c>
      <c r="W13" s="35" t="n">
        <v>73633866.29</v>
      </c>
      <c r="X13" s="35" t="n">
        <v>70035034.24</v>
      </c>
      <c r="Y13" s="35" t="n">
        <v>77930070.63</v>
      </c>
      <c r="Z13" s="35" t="n">
        <v>77137643.98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166152.43</v>
      </c>
      <c r="D14" s="35" t="n">
        <v>64754.43</v>
      </c>
      <c r="E14" s="35" t="n">
        <v>54350.25</v>
      </c>
      <c r="F14" s="35" t="n">
        <v>252975.4</v>
      </c>
      <c r="G14" s="35" t="n">
        <v>103749.96</v>
      </c>
      <c r="H14" s="35" t="n">
        <v>405703.94</v>
      </c>
      <c r="I14" s="35" t="n">
        <v>144593.3</v>
      </c>
      <c r="J14" s="35" t="n">
        <v>96052.06</v>
      </c>
      <c r="K14" s="35" t="n">
        <v>104063.14</v>
      </c>
      <c r="L14" s="35" t="n">
        <v>182857.57</v>
      </c>
      <c r="M14" s="35" t="n">
        <v>132592.07</v>
      </c>
      <c r="N14" s="35" t="n">
        <v>283395.54</v>
      </c>
      <c r="O14" s="35" t="n">
        <v>216317.09</v>
      </c>
      <c r="P14" s="35" t="n">
        <v>175638.12</v>
      </c>
      <c r="Q14" s="35" t="n">
        <v>163732.14</v>
      </c>
      <c r="R14" s="35" t="n">
        <v>188195.31</v>
      </c>
      <c r="S14" s="35" t="n">
        <v>213589.32</v>
      </c>
      <c r="T14" s="35" t="n">
        <v>50845</v>
      </c>
      <c r="U14" s="35" t="n">
        <v>161745.16</v>
      </c>
      <c r="V14" s="35" t="n">
        <v>355977.42</v>
      </c>
      <c r="W14" s="35" t="n">
        <v>20949.44</v>
      </c>
      <c r="X14" s="35" t="n">
        <v>246001</v>
      </c>
      <c r="Y14" s="35" t="n">
        <v>202081.64</v>
      </c>
      <c r="Z14" s="35" t="n">
        <v>264058.83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529867.4</v>
      </c>
      <c r="D15" s="35" t="n">
        <v>364736.3</v>
      </c>
      <c r="E15" s="35" t="n">
        <v>394356.9</v>
      </c>
      <c r="F15" s="35" t="n">
        <v>581059.56</v>
      </c>
      <c r="G15" s="35" t="n">
        <v>410117.85</v>
      </c>
      <c r="H15" s="35" t="n">
        <v>388041.12</v>
      </c>
      <c r="I15" s="35" t="n">
        <v>535560.77</v>
      </c>
      <c r="J15" s="35" t="n">
        <v>323679.03</v>
      </c>
      <c r="K15" s="35" t="n">
        <v>361444.91</v>
      </c>
      <c r="L15" s="35" t="n">
        <v>438381.68</v>
      </c>
      <c r="M15" s="35" t="n">
        <v>378660.27</v>
      </c>
      <c r="N15" s="35" t="n">
        <v>369282.61</v>
      </c>
      <c r="O15" s="35" t="n">
        <v>561407.42</v>
      </c>
      <c r="P15" s="35" t="n">
        <v>386336.39</v>
      </c>
      <c r="Q15" s="35" t="n">
        <v>396114.99</v>
      </c>
      <c r="R15" s="35" t="n">
        <v>745466.75</v>
      </c>
      <c r="S15" s="35" t="n">
        <v>586205.61</v>
      </c>
      <c r="T15" s="35" t="n">
        <v>574490.51</v>
      </c>
      <c r="U15" s="35" t="n">
        <v>617285.04</v>
      </c>
      <c r="V15" s="35" t="n">
        <v>563495.72</v>
      </c>
      <c r="W15" s="35" t="n">
        <v>560432.81</v>
      </c>
      <c r="X15" s="35" t="n">
        <v>749835.43</v>
      </c>
      <c r="Y15" s="35" t="n">
        <v>672527.06</v>
      </c>
      <c r="Z15" s="35" t="n">
        <v>669717.88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373091.25</v>
      </c>
      <c r="D16" s="35" t="n">
        <v>275410.09</v>
      </c>
      <c r="E16" s="35" t="n">
        <v>285352.8</v>
      </c>
      <c r="F16" s="35" t="n">
        <v>337380.57</v>
      </c>
      <c r="G16" s="35" t="n">
        <v>279978.28</v>
      </c>
      <c r="H16" s="35" t="n">
        <v>259898.09</v>
      </c>
      <c r="I16" s="35" t="n">
        <v>266700.27</v>
      </c>
      <c r="J16" s="35" t="n">
        <v>254635.3</v>
      </c>
      <c r="K16" s="35" t="n">
        <v>242413.78</v>
      </c>
      <c r="L16" s="35" t="n">
        <v>268536.1</v>
      </c>
      <c r="M16" s="35" t="n">
        <v>258009.25</v>
      </c>
      <c r="N16" s="35" t="n">
        <v>272411.49</v>
      </c>
      <c r="O16" s="35" t="n">
        <v>362159.32</v>
      </c>
      <c r="P16" s="35" t="n">
        <v>284998.49</v>
      </c>
      <c r="Q16" s="35" t="n">
        <v>287932.06</v>
      </c>
      <c r="R16" s="35" t="n">
        <v>356623.07</v>
      </c>
      <c r="S16" s="35" t="n">
        <v>284465.7</v>
      </c>
      <c r="T16" s="35" t="n">
        <v>272766.64</v>
      </c>
      <c r="U16" s="35" t="n">
        <v>279685.93</v>
      </c>
      <c r="V16" s="35" t="n">
        <v>242579.8</v>
      </c>
      <c r="W16" s="35" t="n">
        <v>246420.41</v>
      </c>
      <c r="X16" s="35" t="n">
        <v>243089.93</v>
      </c>
      <c r="Y16" s="35" t="n">
        <v>264375.81</v>
      </c>
      <c r="Z16" s="35" t="n">
        <v>282603.28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31508199.61</v>
      </c>
      <c r="D17" s="35" t="n">
        <v>31353182.27</v>
      </c>
      <c r="E17" s="35" t="n">
        <v>33710635.86</v>
      </c>
      <c r="F17" s="35" t="n">
        <v>36650047.13</v>
      </c>
      <c r="G17" s="35" t="n">
        <v>32487291.83</v>
      </c>
      <c r="H17" s="35" t="n">
        <v>29877952.57</v>
      </c>
      <c r="I17" s="35" t="n">
        <v>30170465.22</v>
      </c>
      <c r="J17" s="35" t="n">
        <v>29277978.16</v>
      </c>
      <c r="K17" s="35" t="n">
        <v>28338598.5</v>
      </c>
      <c r="L17" s="35" t="n">
        <v>27993876.45</v>
      </c>
      <c r="M17" s="35" t="n">
        <v>30831314.05</v>
      </c>
      <c r="N17" s="35" t="n">
        <v>30537240.77</v>
      </c>
      <c r="O17" s="35" t="n">
        <v>34528858.63</v>
      </c>
      <c r="P17" s="35" t="n">
        <v>34023440.6</v>
      </c>
      <c r="Q17" s="35" t="n">
        <v>35398406.24</v>
      </c>
      <c r="R17" s="35" t="n">
        <v>40144556.41</v>
      </c>
      <c r="S17" s="35" t="n">
        <v>36343383.18</v>
      </c>
      <c r="T17" s="35" t="n">
        <v>32754053.54</v>
      </c>
      <c r="U17" s="35" t="n">
        <v>31336966.83</v>
      </c>
      <c r="V17" s="35" t="n">
        <v>30364367.58</v>
      </c>
      <c r="W17" s="35" t="n">
        <v>30697680.48</v>
      </c>
      <c r="X17" s="35" t="n">
        <v>29365547.44</v>
      </c>
      <c r="Y17" s="35" t="n">
        <v>32877422.93</v>
      </c>
      <c r="Z17" s="35" t="n">
        <v>32295590.81</v>
      </c>
    </row>
    <row r="18" ht="15" customHeight="1">
      <c r="A18" s="27" t="n">
        <v>9</v>
      </c>
      <c r="B18" s="33" t="s">
        <v>131</v>
      </c>
      <c r="C18" s="35" t="n">
        <v>1558785.52</v>
      </c>
      <c r="D18" s="35" t="n">
        <v>1427208.52</v>
      </c>
      <c r="E18" s="35" t="n">
        <v>1546110.02</v>
      </c>
      <c r="F18" s="35" t="n">
        <v>1537943.84</v>
      </c>
      <c r="G18" s="35" t="n">
        <v>1433720.98</v>
      </c>
      <c r="H18" s="35" t="n">
        <v>1258711.43</v>
      </c>
      <c r="I18" s="35" t="n">
        <v>1308856.99</v>
      </c>
      <c r="J18" s="35" t="n">
        <v>1285811.45</v>
      </c>
      <c r="K18" s="35" t="n">
        <v>1461098.9</v>
      </c>
      <c r="L18" s="35" t="n">
        <v>1283193.3</v>
      </c>
      <c r="M18" s="35" t="n">
        <v>1308518.64</v>
      </c>
      <c r="N18" s="35" t="n">
        <v>1426409.43</v>
      </c>
      <c r="O18" s="35" t="n">
        <v>1948198.64</v>
      </c>
      <c r="P18" s="35" t="n">
        <v>1538088.94</v>
      </c>
      <c r="Q18" s="35" t="n">
        <v>1491346.79</v>
      </c>
      <c r="R18" s="35" t="n">
        <v>1798628.59</v>
      </c>
      <c r="S18" s="35" t="n">
        <v>1679770.36</v>
      </c>
      <c r="T18" s="35" t="n">
        <v>1433792.76</v>
      </c>
      <c r="U18" s="35" t="n">
        <v>1331519.21</v>
      </c>
      <c r="V18" s="35" t="n">
        <v>1350080.72</v>
      </c>
      <c r="W18" s="35" t="n">
        <v>1335393.66</v>
      </c>
      <c r="X18" s="35" t="n">
        <v>1267720.91</v>
      </c>
      <c r="Y18" s="35" t="n">
        <v>1487679.93</v>
      </c>
      <c r="Z18" s="35" t="n">
        <v>1451171.35</v>
      </c>
    </row>
    <row r="19" ht="15" customHeight="1">
      <c r="A19" s="27" t="n">
        <v>10</v>
      </c>
      <c r="B19" s="33" t="s">
        <v>132</v>
      </c>
      <c r="C19" s="35" t="n">
        <v>7361767.14</v>
      </c>
      <c r="D19" s="35" t="n">
        <v>2881363.1</v>
      </c>
      <c r="E19" s="35" t="n">
        <v>4913391.91</v>
      </c>
      <c r="F19" s="35" t="n">
        <v>7117049.37</v>
      </c>
      <c r="G19" s="35" t="n">
        <v>4465596.15</v>
      </c>
      <c r="H19" s="35" t="n">
        <v>3924125.8</v>
      </c>
      <c r="I19" s="35" t="n">
        <v>4550446.46</v>
      </c>
      <c r="J19" s="35" t="n">
        <v>3386708.67</v>
      </c>
      <c r="K19" s="35" t="n">
        <v>3980915.73</v>
      </c>
      <c r="L19" s="35" t="n">
        <v>4096269.45</v>
      </c>
      <c r="M19" s="35" t="n">
        <v>3471794.87</v>
      </c>
      <c r="N19" s="35" t="n">
        <v>4612604.28</v>
      </c>
      <c r="O19" s="35" t="n">
        <v>7646712.18</v>
      </c>
      <c r="P19" s="35" t="n">
        <v>4272235.58</v>
      </c>
      <c r="Q19" s="35" t="n">
        <v>4731604.73</v>
      </c>
      <c r="R19" s="35" t="n">
        <v>6633168.42</v>
      </c>
      <c r="S19" s="35" t="n">
        <v>4532410.98</v>
      </c>
      <c r="T19" s="35" t="n">
        <v>4139988.53</v>
      </c>
      <c r="U19" s="35" t="n">
        <v>3573106.73</v>
      </c>
      <c r="V19" s="35" t="n">
        <v>4710120.21</v>
      </c>
      <c r="W19" s="35" t="n">
        <v>3842730.55</v>
      </c>
      <c r="X19" s="35" t="n">
        <v>4297601.51</v>
      </c>
      <c r="Y19" s="35" t="n">
        <v>3703742.05</v>
      </c>
      <c r="Z19" s="35" t="n">
        <v>4861730.61</v>
      </c>
    </row>
    <row r="20" ht="15" customHeight="1">
      <c r="A20" s="27" t="n">
        <v>11</v>
      </c>
      <c r="B20" s="33" t="s">
        <v>133</v>
      </c>
      <c r="C20" s="35" t="n">
        <v>878634.24</v>
      </c>
      <c r="D20" s="35" t="n">
        <v>611271.8</v>
      </c>
      <c r="E20" s="35" t="n">
        <v>859760.19</v>
      </c>
      <c r="F20" s="35" t="n">
        <v>912756.95</v>
      </c>
      <c r="G20" s="35" t="n">
        <v>734306.46</v>
      </c>
      <c r="H20" s="35" t="n">
        <v>620365.69</v>
      </c>
      <c r="I20" s="35" t="n">
        <v>596187.59</v>
      </c>
      <c r="J20" s="35" t="n">
        <v>546987</v>
      </c>
      <c r="K20" s="35" t="n">
        <v>786654.18</v>
      </c>
      <c r="L20" s="35" t="n">
        <v>534112.19</v>
      </c>
      <c r="M20" s="35" t="n">
        <v>604945.42</v>
      </c>
      <c r="N20" s="35" t="n">
        <v>882835.53</v>
      </c>
      <c r="O20" s="35" t="n">
        <v>840185.88</v>
      </c>
      <c r="P20" s="35" t="n">
        <v>691830.95</v>
      </c>
      <c r="Q20" s="35" t="n">
        <v>923569.46</v>
      </c>
      <c r="R20" s="35" t="n">
        <v>972170.3</v>
      </c>
      <c r="S20" s="35" t="n">
        <v>1181821.5</v>
      </c>
      <c r="T20" s="35" t="n">
        <v>767766.14</v>
      </c>
      <c r="U20" s="35" t="n">
        <v>747880.8</v>
      </c>
      <c r="V20" s="35" t="n">
        <v>678281.3</v>
      </c>
      <c r="W20" s="35" t="n">
        <v>907802.64</v>
      </c>
      <c r="X20" s="35" t="n">
        <v>683670.49</v>
      </c>
      <c r="Y20" s="35" t="n">
        <v>736576.45</v>
      </c>
      <c r="Z20" s="35" t="n">
        <v>820421.55</v>
      </c>
    </row>
    <row r="21" ht="15" customHeight="1">
      <c r="A21" s="27" t="n">
        <v>17</v>
      </c>
      <c r="B21" s="33" t="s">
        <v>134</v>
      </c>
      <c r="C21" s="35" t="n">
        <v>2395100.65</v>
      </c>
      <c r="D21" s="35" t="n">
        <v>1071128.78</v>
      </c>
      <c r="E21" s="35" t="n">
        <v>1087635.24</v>
      </c>
      <c r="F21" s="35" t="n">
        <v>1452553.6</v>
      </c>
      <c r="G21" s="35" t="n">
        <v>1205156.03</v>
      </c>
      <c r="H21" s="35" t="n">
        <v>1015280.6</v>
      </c>
      <c r="I21" s="35" t="n">
        <v>1124410.07</v>
      </c>
      <c r="J21" s="35" t="n">
        <v>1136957.1</v>
      </c>
      <c r="K21" s="35" t="n">
        <v>962062.09</v>
      </c>
      <c r="L21" s="35" t="n">
        <v>1097533.04</v>
      </c>
      <c r="M21" s="35" t="n">
        <v>801134.34</v>
      </c>
      <c r="N21" s="35" t="n">
        <v>1323273.33</v>
      </c>
      <c r="O21" s="35" t="n">
        <v>1517387.24</v>
      </c>
      <c r="P21" s="35" t="n">
        <v>2033989.13</v>
      </c>
      <c r="Q21" s="35" t="n">
        <v>1186741.48</v>
      </c>
      <c r="R21" s="35" t="n">
        <v>1091504.1</v>
      </c>
      <c r="S21" s="35" t="n">
        <v>1110561.75</v>
      </c>
      <c r="T21" s="35" t="n">
        <v>1450189.11</v>
      </c>
      <c r="U21" s="35" t="n">
        <v>1012348.79</v>
      </c>
      <c r="V21" s="35" t="n">
        <v>863689.67</v>
      </c>
      <c r="W21" s="35" t="n">
        <v>1073357.55</v>
      </c>
      <c r="X21" s="35" t="n">
        <v>922020.81</v>
      </c>
      <c r="Y21" s="35" t="n">
        <v>761899.46</v>
      </c>
      <c r="Z21" s="35" t="n">
        <v>751790.55</v>
      </c>
    </row>
    <row r="22" ht="15" customHeight="1">
      <c r="A22" s="27" t="n">
        <v>18</v>
      </c>
      <c r="B22" s="33" t="s">
        <v>135</v>
      </c>
      <c r="C22" s="35" t="n">
        <v>2732690.92</v>
      </c>
      <c r="D22" s="35" t="n">
        <v>3177860.52</v>
      </c>
      <c r="E22" s="35" t="n">
        <v>2776704.57</v>
      </c>
      <c r="F22" s="35" t="n">
        <v>3698427.12</v>
      </c>
      <c r="G22" s="35" t="n">
        <v>3535117.46</v>
      </c>
      <c r="H22" s="35" t="n">
        <v>3563963.71</v>
      </c>
      <c r="I22" s="35" t="n">
        <v>3013992.62</v>
      </c>
      <c r="J22" s="35" t="n">
        <v>3162417.87</v>
      </c>
      <c r="K22" s="35" t="n">
        <v>2904177.84</v>
      </c>
      <c r="L22" s="35" t="n">
        <v>3270655.87</v>
      </c>
      <c r="M22" s="35" t="n">
        <v>3281296.41</v>
      </c>
      <c r="N22" s="35" t="n">
        <v>3262524.07</v>
      </c>
      <c r="O22" s="35" t="n">
        <v>2883135.19</v>
      </c>
      <c r="P22" s="35" t="n">
        <v>3163218.65</v>
      </c>
      <c r="Q22" s="35" t="n">
        <v>3374539.74</v>
      </c>
      <c r="R22" s="35" t="n">
        <v>3646635.11</v>
      </c>
      <c r="S22" s="35" t="n">
        <v>4115373.62</v>
      </c>
      <c r="T22" s="35" t="n">
        <v>3503693.25</v>
      </c>
      <c r="U22" s="35" t="n">
        <v>3509648.21</v>
      </c>
      <c r="V22" s="35" t="n">
        <v>3886303.73</v>
      </c>
      <c r="W22" s="35" t="n">
        <v>3768975.75</v>
      </c>
      <c r="X22" s="35" t="n">
        <v>3563175.64</v>
      </c>
      <c r="Y22" s="35" t="n">
        <v>3768536.51</v>
      </c>
      <c r="Z22" s="35" t="n">
        <v>3928285.61</v>
      </c>
    </row>
    <row r="23" ht="15" customHeight="1">
      <c r="A23" s="27" t="n">
        <v>19</v>
      </c>
      <c r="B23" s="33" t="s">
        <v>136</v>
      </c>
      <c r="C23" s="35" t="n">
        <v>4311108.79</v>
      </c>
      <c r="D23" s="35" t="n">
        <v>3394760.79</v>
      </c>
      <c r="E23" s="35" t="n">
        <v>4595342.7</v>
      </c>
      <c r="F23" s="35" t="n">
        <v>5006099.99</v>
      </c>
      <c r="G23" s="35" t="n">
        <v>5074821.58</v>
      </c>
      <c r="H23" s="35" t="n">
        <v>3662720</v>
      </c>
      <c r="I23" s="35" t="n">
        <v>5186004.3</v>
      </c>
      <c r="J23" s="35" t="n">
        <v>5435911.18</v>
      </c>
      <c r="K23" s="35" t="n">
        <v>4964042.07</v>
      </c>
      <c r="L23" s="35" t="n">
        <v>5398877.89</v>
      </c>
      <c r="M23" s="35" t="n">
        <v>4797076.88</v>
      </c>
      <c r="N23" s="35" t="n">
        <v>3984519.67</v>
      </c>
      <c r="O23" s="35" t="n">
        <v>5298243.84</v>
      </c>
      <c r="P23" s="35" t="n">
        <v>5364363.82</v>
      </c>
      <c r="Q23" s="35" t="n">
        <v>5575064.26</v>
      </c>
      <c r="R23" s="35" t="n">
        <v>4859888.43</v>
      </c>
      <c r="S23" s="35" t="n">
        <v>4970260.78</v>
      </c>
      <c r="T23" s="35" t="n">
        <v>4859355.53</v>
      </c>
      <c r="U23" s="35" t="n">
        <v>4797003.38</v>
      </c>
      <c r="V23" s="35" t="n">
        <v>5211944.1</v>
      </c>
      <c r="W23" s="35" t="n">
        <v>5757801.57</v>
      </c>
      <c r="X23" s="35" t="n">
        <v>4862126.16</v>
      </c>
      <c r="Y23" s="35" t="n">
        <v>4867944.02</v>
      </c>
      <c r="Z23" s="35" t="n">
        <v>3704001.61</v>
      </c>
    </row>
    <row r="24" ht="15" customHeight="1">
      <c r="A24" s="27" t="n">
        <v>20</v>
      </c>
      <c r="B24" s="33" t="s">
        <v>137</v>
      </c>
      <c r="C24" s="35" t="n">
        <v>115653793.453333</v>
      </c>
      <c r="D24" s="35" t="n">
        <v>71339201.45</v>
      </c>
      <c r="E24" s="35" t="n">
        <v>77682372.5</v>
      </c>
      <c r="F24" s="35" t="n">
        <v>91744965.73</v>
      </c>
      <c r="G24" s="35" t="n">
        <v>73127601.53</v>
      </c>
      <c r="H24" s="35" t="n">
        <v>70070687.13</v>
      </c>
      <c r="I24" s="35" t="n">
        <v>78863842.36</v>
      </c>
      <c r="J24" s="35" t="n">
        <v>65693720.13</v>
      </c>
      <c r="K24" s="35" t="n">
        <v>70918827.85</v>
      </c>
      <c r="L24" s="35" t="n">
        <v>74560508.5</v>
      </c>
      <c r="M24" s="35" t="n">
        <v>70823353.86</v>
      </c>
      <c r="N24" s="35" t="n">
        <v>82837882.55</v>
      </c>
      <c r="O24" s="35" t="n">
        <v>117969950.21</v>
      </c>
      <c r="P24" s="35" t="n">
        <v>81668291.56</v>
      </c>
      <c r="Q24" s="35" t="n">
        <v>80666632.81</v>
      </c>
      <c r="R24" s="35" t="n">
        <v>95299543.51</v>
      </c>
      <c r="S24" s="35" t="n">
        <v>80157123.78</v>
      </c>
      <c r="T24" s="35" t="n">
        <v>75617822.78</v>
      </c>
      <c r="U24" s="35" t="n">
        <v>78206880.72</v>
      </c>
      <c r="V24" s="35" t="n">
        <v>74137975.42</v>
      </c>
      <c r="W24" s="35" t="n">
        <v>72147492.74</v>
      </c>
      <c r="X24" s="35" t="n">
        <v>79744763.16</v>
      </c>
      <c r="Y24" s="35" t="n">
        <v>75742063.37</v>
      </c>
      <c r="Z24" s="35" t="n">
        <v>86872955.71</v>
      </c>
    </row>
    <row r="25" ht="15" customHeight="1">
      <c r="A25" s="27" t="n">
        <v>21</v>
      </c>
      <c r="B25" s="33" t="s">
        <v>138</v>
      </c>
      <c r="C25" s="35" t="n">
        <v>2953545.35</v>
      </c>
      <c r="D25" s="35" t="n">
        <v>1847121.11</v>
      </c>
      <c r="E25" s="35" t="n">
        <v>1917590.11</v>
      </c>
      <c r="F25" s="35" t="n">
        <v>2422662.48</v>
      </c>
      <c r="G25" s="35" t="n">
        <v>1479586.76</v>
      </c>
      <c r="H25" s="35" t="n">
        <v>1424611.7</v>
      </c>
      <c r="I25" s="35" t="n">
        <v>1833125.53</v>
      </c>
      <c r="J25" s="35" t="n">
        <v>1415241.81</v>
      </c>
      <c r="K25" s="35" t="n">
        <v>1410373.95</v>
      </c>
      <c r="L25" s="35" t="n">
        <v>1795292.78</v>
      </c>
      <c r="M25" s="35" t="n">
        <v>1910588.72</v>
      </c>
      <c r="N25" s="35" t="n">
        <v>1701546.06</v>
      </c>
      <c r="O25" s="35" t="n">
        <v>2537519.06</v>
      </c>
      <c r="P25" s="35" t="n">
        <v>1960437.8</v>
      </c>
      <c r="Q25" s="35" t="n">
        <v>2240837.46</v>
      </c>
      <c r="R25" s="35" t="n">
        <v>2014533.62</v>
      </c>
      <c r="S25" s="35" t="n">
        <v>1914249.76</v>
      </c>
      <c r="T25" s="35" t="n">
        <v>1625580.72</v>
      </c>
      <c r="U25" s="35" t="n">
        <v>1753209.63</v>
      </c>
      <c r="V25" s="35" t="n">
        <v>1762655.68</v>
      </c>
      <c r="W25" s="35" t="n">
        <v>1897933.6</v>
      </c>
      <c r="X25" s="35" t="n">
        <v>1930099.94</v>
      </c>
      <c r="Y25" s="35" t="n">
        <v>1860526.84</v>
      </c>
      <c r="Z25" s="35" t="n">
        <v>2156344.6</v>
      </c>
    </row>
    <row r="26" ht="15" customHeight="1">
      <c r="A26" s="27" t="n">
        <v>22</v>
      </c>
      <c r="B26" s="33" t="s">
        <v>139</v>
      </c>
      <c r="C26" s="35" t="n">
        <v>923615.18</v>
      </c>
      <c r="D26" s="35" t="n">
        <v>654475.02</v>
      </c>
      <c r="E26" s="35" t="n">
        <v>635951.92</v>
      </c>
      <c r="F26" s="35" t="n">
        <v>746416.96</v>
      </c>
      <c r="G26" s="35" t="n">
        <v>543241.37</v>
      </c>
      <c r="H26" s="35" t="n">
        <v>463381.61</v>
      </c>
      <c r="I26" s="35" t="n">
        <v>594193.99</v>
      </c>
      <c r="J26" s="35" t="n">
        <v>438888.48</v>
      </c>
      <c r="K26" s="35" t="n">
        <v>469978.05</v>
      </c>
      <c r="L26" s="35" t="n">
        <v>638129.69</v>
      </c>
      <c r="M26" s="35" t="n">
        <v>588211.88</v>
      </c>
      <c r="N26" s="35" t="n">
        <v>713394.02</v>
      </c>
      <c r="O26" s="35" t="n">
        <v>873326.71</v>
      </c>
      <c r="P26" s="35" t="n">
        <v>758102.64</v>
      </c>
      <c r="Q26" s="35" t="n">
        <v>633998.31</v>
      </c>
      <c r="R26" s="35" t="n">
        <v>754970.18</v>
      </c>
      <c r="S26" s="35" t="n">
        <v>518177.47</v>
      </c>
      <c r="T26" s="35" t="n">
        <v>472532.25</v>
      </c>
      <c r="U26" s="35" t="n">
        <v>575303.18</v>
      </c>
      <c r="V26" s="35" t="n">
        <v>472911.85</v>
      </c>
      <c r="W26" s="35" t="n">
        <v>423797.61</v>
      </c>
      <c r="X26" s="35" t="n">
        <v>600400.74</v>
      </c>
      <c r="Y26" s="35" t="n">
        <v>608537.25</v>
      </c>
      <c r="Z26" s="35" t="n">
        <v>720987.21</v>
      </c>
    </row>
    <row r="27" ht="15" customHeight="1">
      <c r="A27" s="27" t="n">
        <v>23</v>
      </c>
      <c r="B27" s="33" t="s">
        <v>140</v>
      </c>
      <c r="C27" s="35" t="n">
        <v>68655747.8833333</v>
      </c>
      <c r="D27" s="35" t="n">
        <v>69195570.3133333</v>
      </c>
      <c r="E27" s="35" t="n">
        <v>75328598.3766667</v>
      </c>
      <c r="F27" s="35" t="n">
        <v>80368221.11</v>
      </c>
      <c r="G27" s="35" t="n">
        <v>70283930.1566667</v>
      </c>
      <c r="H27" s="35" t="n">
        <v>74010099.48</v>
      </c>
      <c r="I27" s="35" t="n">
        <v>62861697.2133333</v>
      </c>
      <c r="J27" s="35" t="n">
        <v>70895711.0666667</v>
      </c>
      <c r="K27" s="35" t="n">
        <v>75852404.08</v>
      </c>
      <c r="L27" s="35" t="n">
        <v>70315605.21</v>
      </c>
      <c r="M27" s="35" t="n">
        <v>74507289.02</v>
      </c>
      <c r="N27" s="35" t="n">
        <v>74895632.53</v>
      </c>
      <c r="O27" s="35" t="n">
        <v>80043036.59</v>
      </c>
      <c r="P27" s="35" t="n">
        <v>83429922.35</v>
      </c>
      <c r="Q27" s="35" t="n">
        <v>85300011.6166667</v>
      </c>
      <c r="R27" s="35" t="n">
        <v>88695674.6166667</v>
      </c>
      <c r="S27" s="35" t="n">
        <v>87237812.26</v>
      </c>
      <c r="T27" s="35" t="n">
        <v>88908670.0966667</v>
      </c>
      <c r="U27" s="35" t="n">
        <v>79685918.3266667</v>
      </c>
      <c r="V27" s="35" t="n">
        <v>91902665.8133333</v>
      </c>
      <c r="W27" s="35" t="n">
        <v>94069350.9533333</v>
      </c>
      <c r="X27" s="35" t="n">
        <v>84947234.4733333</v>
      </c>
      <c r="Y27" s="35" t="n">
        <v>95701132.5833333</v>
      </c>
      <c r="Z27" s="35" t="n">
        <v>90409978.8966667</v>
      </c>
    </row>
    <row r="28" ht="15" customHeight="1">
      <c r="A28" s="27" t="n">
        <v>24</v>
      </c>
      <c r="B28" s="33" t="s">
        <v>141</v>
      </c>
      <c r="C28" s="35" t="n">
        <v>20701492.44</v>
      </c>
      <c r="D28" s="35" t="n">
        <v>18450790.52</v>
      </c>
      <c r="E28" s="35" t="n">
        <v>20350704.69</v>
      </c>
      <c r="F28" s="35" t="n">
        <v>23676877.31</v>
      </c>
      <c r="G28" s="35" t="n">
        <v>20570444.02</v>
      </c>
      <c r="H28" s="35" t="n">
        <v>17504251.65</v>
      </c>
      <c r="I28" s="35" t="n">
        <v>20363623.48</v>
      </c>
      <c r="J28" s="35" t="n">
        <v>22738114.97</v>
      </c>
      <c r="K28" s="35" t="n">
        <v>21509575.47</v>
      </c>
      <c r="L28" s="35" t="n">
        <v>17308727.74</v>
      </c>
      <c r="M28" s="35" t="n">
        <v>20081911.89</v>
      </c>
      <c r="N28" s="35" t="n">
        <v>19015241.95</v>
      </c>
      <c r="O28" s="35" t="n">
        <v>21837454.81</v>
      </c>
      <c r="P28" s="35" t="n">
        <v>19604750.33</v>
      </c>
      <c r="Q28" s="35" t="n">
        <v>20428028.54</v>
      </c>
      <c r="R28" s="35" t="n">
        <v>24986587.54</v>
      </c>
      <c r="S28" s="35" t="n">
        <v>21251038.71</v>
      </c>
      <c r="T28" s="35" t="n">
        <v>20208306.89</v>
      </c>
      <c r="U28" s="35" t="n">
        <v>21320162.96</v>
      </c>
      <c r="V28" s="35" t="n">
        <v>23743655.37</v>
      </c>
      <c r="W28" s="35" t="n">
        <v>22570340.17</v>
      </c>
      <c r="X28" s="35" t="n">
        <v>18308979.78</v>
      </c>
      <c r="Y28" s="35" t="n">
        <v>20013033.32</v>
      </c>
      <c r="Z28" s="35" t="n">
        <v>19831828.49</v>
      </c>
    </row>
    <row r="29" ht="15" customHeight="1">
      <c r="A29" s="27" t="n">
        <v>25</v>
      </c>
      <c r="B29" s="33" t="s">
        <v>142</v>
      </c>
      <c r="C29" s="35" t="n">
        <v>7040009.21</v>
      </c>
      <c r="D29" s="35" t="n">
        <v>7005425.73</v>
      </c>
      <c r="E29" s="35" t="n">
        <v>7763166.89</v>
      </c>
      <c r="F29" s="35" t="n">
        <v>8966504.23</v>
      </c>
      <c r="G29" s="35" t="n">
        <v>8327902.44</v>
      </c>
      <c r="H29" s="35" t="n">
        <v>7422272.57</v>
      </c>
      <c r="I29" s="35" t="n">
        <v>6583722.93</v>
      </c>
      <c r="J29" s="35" t="n">
        <v>6696731.56</v>
      </c>
      <c r="K29" s="35" t="n">
        <v>7512782.88</v>
      </c>
      <c r="L29" s="35" t="n">
        <v>8988326.35</v>
      </c>
      <c r="M29" s="35" t="n">
        <v>9367543.42</v>
      </c>
      <c r="N29" s="35" t="n">
        <v>8843963.92</v>
      </c>
      <c r="O29" s="35" t="n">
        <v>9107951.19</v>
      </c>
      <c r="P29" s="35" t="n">
        <v>8970716.09</v>
      </c>
      <c r="Q29" s="35" t="n">
        <v>8877412.44</v>
      </c>
      <c r="R29" s="35" t="n">
        <v>9576554.99</v>
      </c>
      <c r="S29" s="35" t="n">
        <v>9251694.37</v>
      </c>
      <c r="T29" s="35" t="n">
        <v>9172047.58</v>
      </c>
      <c r="U29" s="35" t="n">
        <v>8694426.8</v>
      </c>
      <c r="V29" s="35" t="n">
        <v>9091951.97</v>
      </c>
      <c r="W29" s="35" t="n">
        <v>9462214.79</v>
      </c>
      <c r="X29" s="35" t="n">
        <v>8901576.85</v>
      </c>
      <c r="Y29" s="35" t="n">
        <v>9123395.09</v>
      </c>
      <c r="Z29" s="35" t="n">
        <v>8822246.44</v>
      </c>
    </row>
    <row r="30" ht="15" customHeight="1">
      <c r="A30" s="27" t="n">
        <v>26</v>
      </c>
      <c r="B30" s="33" t="s">
        <v>143</v>
      </c>
      <c r="C30" s="35" t="n">
        <v>9731085.18</v>
      </c>
      <c r="D30" s="35" t="n">
        <v>9751902.38</v>
      </c>
      <c r="E30" s="35" t="n">
        <v>10455664.55</v>
      </c>
      <c r="F30" s="35" t="n">
        <v>11693209.67</v>
      </c>
      <c r="G30" s="35" t="n">
        <v>10729307.25</v>
      </c>
      <c r="H30" s="35" t="n">
        <v>10560791.82</v>
      </c>
      <c r="I30" s="35" t="n">
        <v>10461264.41</v>
      </c>
      <c r="J30" s="35" t="n">
        <v>10515342.26</v>
      </c>
      <c r="K30" s="35" t="n">
        <v>11023993.09</v>
      </c>
      <c r="L30" s="35" t="n">
        <v>10432175.38</v>
      </c>
      <c r="M30" s="35" t="n">
        <v>10252542.38</v>
      </c>
      <c r="N30" s="35" t="n">
        <v>10398479.43</v>
      </c>
      <c r="O30" s="35" t="n">
        <v>11305890.06</v>
      </c>
      <c r="P30" s="35" t="n">
        <v>11208207.43</v>
      </c>
      <c r="Q30" s="35" t="n">
        <v>10966143.12</v>
      </c>
      <c r="R30" s="35" t="n">
        <v>11955414.63</v>
      </c>
      <c r="S30" s="35" t="n">
        <v>12033654.43</v>
      </c>
      <c r="T30" s="35" t="n">
        <v>12438469.73</v>
      </c>
      <c r="U30" s="35" t="n">
        <v>12370668.04</v>
      </c>
      <c r="V30" s="35" t="n">
        <v>11587921.14</v>
      </c>
      <c r="W30" s="35" t="n">
        <v>12748021.55</v>
      </c>
      <c r="X30" s="35" t="n">
        <v>10231649.2</v>
      </c>
      <c r="Y30" s="35" t="n">
        <v>11794996.26</v>
      </c>
      <c r="Z30" s="35" t="n">
        <v>10470581.96</v>
      </c>
    </row>
    <row r="31" ht="15" customHeight="1">
      <c r="A31" s="27" t="n">
        <v>27</v>
      </c>
      <c r="B31" s="33" t="s">
        <v>144</v>
      </c>
      <c r="C31" s="35" t="n">
        <v>1271489.48</v>
      </c>
      <c r="D31" s="35" t="n">
        <v>907569.91</v>
      </c>
      <c r="E31" s="35" t="n">
        <v>702714.03</v>
      </c>
      <c r="F31" s="35" t="n">
        <v>807289.21</v>
      </c>
      <c r="G31" s="35" t="n">
        <v>1162611.89</v>
      </c>
      <c r="H31" s="35" t="n">
        <v>1052897.4</v>
      </c>
      <c r="I31" s="35" t="n">
        <v>991044.19</v>
      </c>
      <c r="J31" s="35" t="n">
        <v>861372.53</v>
      </c>
      <c r="K31" s="35" t="n">
        <v>977549.72</v>
      </c>
      <c r="L31" s="35" t="n">
        <v>943259.88</v>
      </c>
      <c r="M31" s="35" t="n">
        <v>924251.21</v>
      </c>
      <c r="N31" s="35" t="n">
        <v>1136869.44</v>
      </c>
      <c r="O31" s="35" t="n">
        <v>803317.32</v>
      </c>
      <c r="P31" s="35" t="n">
        <v>1138401.92</v>
      </c>
      <c r="Q31" s="35" t="n">
        <v>907757.22</v>
      </c>
      <c r="R31" s="35" t="n">
        <v>1145606.34</v>
      </c>
      <c r="S31" s="35" t="n">
        <v>1355407.33</v>
      </c>
      <c r="T31" s="35" t="n">
        <v>790810.55</v>
      </c>
      <c r="U31" s="35" t="n">
        <v>878766.05</v>
      </c>
      <c r="V31" s="35" t="n">
        <v>1071281.66</v>
      </c>
      <c r="W31" s="35" t="n">
        <v>809574.44</v>
      </c>
      <c r="X31" s="35" t="n">
        <v>1145692.87</v>
      </c>
      <c r="Y31" s="35" t="n">
        <v>1029134.86</v>
      </c>
      <c r="Z31" s="35" t="n">
        <v>995319.55</v>
      </c>
    </row>
    <row r="32" ht="15" customHeight="1">
      <c r="A32" s="27" t="n">
        <v>28</v>
      </c>
      <c r="B32" s="33" t="s">
        <v>145</v>
      </c>
      <c r="C32" s="35" t="n">
        <v>809395.6</v>
      </c>
      <c r="D32" s="35" t="n">
        <v>653206.6</v>
      </c>
      <c r="E32" s="35" t="n">
        <v>726824.17</v>
      </c>
      <c r="F32" s="35" t="n">
        <v>1219724.89</v>
      </c>
      <c r="G32" s="35" t="n">
        <v>1264108.63</v>
      </c>
      <c r="H32" s="35" t="n">
        <v>1223562.5</v>
      </c>
      <c r="I32" s="35" t="n">
        <v>1155474.38</v>
      </c>
      <c r="J32" s="35" t="n">
        <v>1132081.34</v>
      </c>
      <c r="K32" s="35" t="n">
        <v>714770.63</v>
      </c>
      <c r="L32" s="35" t="n">
        <v>757090.21</v>
      </c>
      <c r="M32" s="35" t="n">
        <v>830991.13</v>
      </c>
      <c r="N32" s="35" t="n">
        <v>826324.6</v>
      </c>
      <c r="O32" s="35" t="n">
        <v>940309.26</v>
      </c>
      <c r="P32" s="35" t="n">
        <v>924985.05</v>
      </c>
      <c r="Q32" s="35" t="n">
        <v>650780.13</v>
      </c>
      <c r="R32" s="35" t="n">
        <v>1539551.88</v>
      </c>
      <c r="S32" s="35" t="n">
        <v>1206043.55</v>
      </c>
      <c r="T32" s="35" t="n">
        <v>1212373.3</v>
      </c>
      <c r="U32" s="35" t="n">
        <v>1356243.7</v>
      </c>
      <c r="V32" s="35" t="n">
        <v>791118.06</v>
      </c>
      <c r="W32" s="35" t="n">
        <v>1018472.62</v>
      </c>
      <c r="X32" s="35" t="n">
        <v>654555.8</v>
      </c>
      <c r="Y32" s="35" t="n">
        <v>1177813.71</v>
      </c>
      <c r="Z32" s="35" t="n">
        <v>785669.95</v>
      </c>
    </row>
    <row r="33" ht="15" customHeight="1">
      <c r="A33" s="27" t="n">
        <v>29</v>
      </c>
      <c r="B33" s="33" t="s">
        <v>146</v>
      </c>
      <c r="C33" s="35" t="n">
        <v>6824683.04</v>
      </c>
      <c r="D33" s="35" t="n">
        <v>6003795.01</v>
      </c>
      <c r="E33" s="35" t="n">
        <v>6667128.24</v>
      </c>
      <c r="F33" s="35" t="n">
        <v>7383109.81</v>
      </c>
      <c r="G33" s="35" t="n">
        <v>5936419.41</v>
      </c>
      <c r="H33" s="35" t="n">
        <v>5606682.48</v>
      </c>
      <c r="I33" s="35" t="n">
        <v>5482784.1</v>
      </c>
      <c r="J33" s="35" t="n">
        <v>4805663.29</v>
      </c>
      <c r="K33" s="35" t="n">
        <v>5529999.71</v>
      </c>
      <c r="L33" s="35" t="n">
        <v>6001945.1</v>
      </c>
      <c r="M33" s="35" t="n">
        <v>6417076.73</v>
      </c>
      <c r="N33" s="35" t="n">
        <v>7430074.42</v>
      </c>
      <c r="O33" s="35" t="n">
        <v>6788271.2</v>
      </c>
      <c r="P33" s="35" t="n">
        <v>7486626.89</v>
      </c>
      <c r="Q33" s="35" t="n">
        <v>7617161.58</v>
      </c>
      <c r="R33" s="35" t="n">
        <v>7403078.58</v>
      </c>
      <c r="S33" s="35" t="n">
        <v>6848709.16</v>
      </c>
      <c r="T33" s="35" t="n">
        <v>6574749.58</v>
      </c>
      <c r="U33" s="35" t="n">
        <v>6407821.04</v>
      </c>
      <c r="V33" s="35" t="n">
        <v>5914545.17</v>
      </c>
      <c r="W33" s="35" t="n">
        <v>7015391.4</v>
      </c>
      <c r="X33" s="35" t="n">
        <v>6921006.4</v>
      </c>
      <c r="Y33" s="35" t="n">
        <v>7262740.49</v>
      </c>
      <c r="Z33" s="35" t="n">
        <v>8141025.91</v>
      </c>
    </row>
    <row r="34" ht="15" customHeight="1">
      <c r="A34" s="27" t="n">
        <v>30</v>
      </c>
      <c r="B34" s="33" t="s">
        <v>147</v>
      </c>
      <c r="C34" s="35" t="n">
        <v>2217570.47</v>
      </c>
      <c r="D34" s="35" t="n">
        <v>1495220.3</v>
      </c>
      <c r="E34" s="35" t="n">
        <v>1369168.2</v>
      </c>
      <c r="F34" s="35" t="n">
        <v>2376623.85</v>
      </c>
      <c r="G34" s="35" t="n">
        <v>1257328.62</v>
      </c>
      <c r="H34" s="35" t="n">
        <v>1333780.82</v>
      </c>
      <c r="I34" s="35" t="n">
        <v>2218484.2</v>
      </c>
      <c r="J34" s="35" t="n">
        <v>1291872.07</v>
      </c>
      <c r="K34" s="35" t="n">
        <v>1350780.43</v>
      </c>
      <c r="L34" s="35" t="n">
        <v>1853161</v>
      </c>
      <c r="M34" s="35" t="n">
        <v>1739310.73</v>
      </c>
      <c r="N34" s="35" t="n">
        <v>1602614.6</v>
      </c>
      <c r="O34" s="35" t="n">
        <v>1981125.66</v>
      </c>
      <c r="P34" s="35" t="n">
        <v>2164469.32</v>
      </c>
      <c r="Q34" s="35" t="n">
        <v>1177006.08</v>
      </c>
      <c r="R34" s="35" t="n">
        <v>1922068.45</v>
      </c>
      <c r="S34" s="35" t="n">
        <v>1767920.4</v>
      </c>
      <c r="T34" s="35" t="n">
        <v>1397854.04</v>
      </c>
      <c r="U34" s="35" t="n">
        <v>1627676.42</v>
      </c>
      <c r="V34" s="35" t="n">
        <v>1414466.01</v>
      </c>
      <c r="W34" s="35" t="n">
        <v>1747888.81</v>
      </c>
      <c r="X34" s="35" t="n">
        <v>1646672.45</v>
      </c>
      <c r="Y34" s="35" t="n">
        <v>1650592.22</v>
      </c>
      <c r="Z34" s="35" t="n">
        <v>2223466</v>
      </c>
    </row>
    <row r="35" ht="15" customHeight="1">
      <c r="A35" s="27" t="n">
        <v>31</v>
      </c>
      <c r="B35" s="33" t="s">
        <v>148</v>
      </c>
      <c r="C35" s="35" t="n">
        <v>3498172.9</v>
      </c>
      <c r="D35" s="35" t="n">
        <v>2697873.35</v>
      </c>
      <c r="E35" s="35" t="n">
        <v>2542121.71</v>
      </c>
      <c r="F35" s="35" t="n">
        <v>1434981.86</v>
      </c>
      <c r="G35" s="35" t="n">
        <v>3511724.01</v>
      </c>
      <c r="H35" s="35" t="n">
        <v>2033241.32</v>
      </c>
      <c r="I35" s="35" t="n">
        <v>2337675.6</v>
      </c>
      <c r="J35" s="35" t="n">
        <v>1904629.97</v>
      </c>
      <c r="K35" s="35" t="n">
        <v>1224242.83</v>
      </c>
      <c r="L35" s="35" t="n">
        <v>3591694.43</v>
      </c>
      <c r="M35" s="35" t="n">
        <v>2067173.96</v>
      </c>
      <c r="N35" s="35" t="n">
        <v>2315072.03</v>
      </c>
      <c r="O35" s="35" t="n">
        <v>3095985.5</v>
      </c>
      <c r="P35" s="35" t="n">
        <v>2816543.78</v>
      </c>
      <c r="Q35" s="35" t="n">
        <v>2560713.95</v>
      </c>
      <c r="R35" s="35" t="n">
        <v>2832452.34</v>
      </c>
      <c r="S35" s="35" t="n">
        <v>2285337.72</v>
      </c>
      <c r="T35" s="35" t="n">
        <v>2107350.35</v>
      </c>
      <c r="U35" s="35" t="n">
        <v>2209621.41</v>
      </c>
      <c r="V35" s="35" t="n">
        <v>1976179.1</v>
      </c>
      <c r="W35" s="35" t="n">
        <v>2415973.28</v>
      </c>
      <c r="X35" s="35" t="n">
        <v>2596176.21</v>
      </c>
      <c r="Y35" s="35" t="n">
        <v>2367820.48</v>
      </c>
      <c r="Z35" s="35" t="n">
        <v>2226575.73</v>
      </c>
    </row>
    <row r="36" ht="15" customHeight="1">
      <c r="A36" s="27" t="n">
        <v>32</v>
      </c>
      <c r="B36" s="33" t="s">
        <v>149</v>
      </c>
      <c r="C36" s="35" t="n">
        <v>8972713.66</v>
      </c>
      <c r="D36" s="35" t="n">
        <v>5062315.39</v>
      </c>
      <c r="E36" s="35" t="n">
        <v>7178198.21</v>
      </c>
      <c r="F36" s="35" t="n">
        <v>6376482.28</v>
      </c>
      <c r="G36" s="35" t="n">
        <v>4627359.1</v>
      </c>
      <c r="H36" s="35" t="n">
        <v>4592637.77</v>
      </c>
      <c r="I36" s="35" t="n">
        <v>5593648.1</v>
      </c>
      <c r="J36" s="35" t="n">
        <v>5072874.07</v>
      </c>
      <c r="K36" s="35" t="n">
        <v>5047714.48</v>
      </c>
      <c r="L36" s="35" t="n">
        <v>6153458.89</v>
      </c>
      <c r="M36" s="35" t="n">
        <v>5410321.87</v>
      </c>
      <c r="N36" s="35" t="n">
        <v>6904086</v>
      </c>
      <c r="O36" s="35" t="n">
        <v>8185373.03</v>
      </c>
      <c r="P36" s="35" t="n">
        <v>5496011.63</v>
      </c>
      <c r="Q36" s="35" t="n">
        <v>5770517.01</v>
      </c>
      <c r="R36" s="35" t="n">
        <v>6123081.4</v>
      </c>
      <c r="S36" s="35" t="n">
        <v>5315409.35</v>
      </c>
      <c r="T36" s="35" t="n">
        <v>5061282.54</v>
      </c>
      <c r="U36" s="35" t="n">
        <v>6361959.63</v>
      </c>
      <c r="V36" s="35" t="n">
        <v>5198654.76</v>
      </c>
      <c r="W36" s="35" t="n">
        <v>5162961.5</v>
      </c>
      <c r="X36" s="35" t="n">
        <v>6257668.85</v>
      </c>
      <c r="Y36" s="35" t="n">
        <v>5145774.91</v>
      </c>
      <c r="Z36" s="35" t="n">
        <v>6247946.86</v>
      </c>
    </row>
    <row r="37" ht="15" customHeight="1">
      <c r="A37" s="27" t="n">
        <v>33</v>
      </c>
      <c r="B37" s="33" t="s">
        <v>150</v>
      </c>
      <c r="C37" s="35" t="n">
        <v>3632940.46</v>
      </c>
      <c r="D37" s="35" t="n">
        <v>3409262.47</v>
      </c>
      <c r="E37" s="35" t="n">
        <v>2886343.2</v>
      </c>
      <c r="F37" s="35" t="n">
        <v>4933964.23</v>
      </c>
      <c r="G37" s="35" t="n">
        <v>4287350.65</v>
      </c>
      <c r="H37" s="35" t="n">
        <v>3947033.68</v>
      </c>
      <c r="I37" s="35" t="n">
        <v>4916727.9</v>
      </c>
      <c r="J37" s="35" t="n">
        <v>4483125.72</v>
      </c>
      <c r="K37" s="35" t="n">
        <v>6927340.63</v>
      </c>
      <c r="L37" s="35" t="n">
        <v>5918989.43</v>
      </c>
      <c r="M37" s="35" t="n">
        <v>7370528.97</v>
      </c>
      <c r="N37" s="35" t="n">
        <v>6843780.44</v>
      </c>
      <c r="O37" s="35" t="n">
        <v>5427469.12</v>
      </c>
      <c r="P37" s="35" t="n">
        <v>5815898.66</v>
      </c>
      <c r="Q37" s="35" t="n">
        <v>3974096</v>
      </c>
      <c r="R37" s="35" t="n">
        <v>5959861.52</v>
      </c>
      <c r="S37" s="35" t="n">
        <v>5002263.18</v>
      </c>
      <c r="T37" s="35" t="n">
        <v>5037781.03</v>
      </c>
      <c r="U37" s="35" t="n">
        <v>4569500.69</v>
      </c>
      <c r="V37" s="35" t="n">
        <v>6060430.5</v>
      </c>
      <c r="W37" s="35" t="n">
        <v>6595260.79</v>
      </c>
      <c r="X37" s="35" t="n">
        <v>6754257.85</v>
      </c>
      <c r="Y37" s="35" t="n">
        <v>6217151.73</v>
      </c>
      <c r="Z37" s="35" t="n">
        <v>5122586.18</v>
      </c>
    </row>
    <row r="38" ht="15" customHeight="1">
      <c r="A38" s="27" t="n">
        <v>34</v>
      </c>
      <c r="B38" s="33" t="s">
        <v>151</v>
      </c>
      <c r="C38" s="35" t="n">
        <v>2719241.75</v>
      </c>
      <c r="D38" s="35" t="n">
        <v>2959995.69</v>
      </c>
      <c r="E38" s="35" t="n">
        <v>2687655.57</v>
      </c>
      <c r="F38" s="35" t="n">
        <v>4034249.73</v>
      </c>
      <c r="G38" s="35" t="n">
        <v>4067669.79</v>
      </c>
      <c r="H38" s="35" t="n">
        <v>4332172.52</v>
      </c>
      <c r="I38" s="35" t="n">
        <v>5164816.83</v>
      </c>
      <c r="J38" s="35" t="n">
        <v>4693185.2</v>
      </c>
      <c r="K38" s="35" t="n">
        <v>2772950.46</v>
      </c>
      <c r="L38" s="35" t="n">
        <v>2395846.05</v>
      </c>
      <c r="M38" s="35" t="n">
        <v>2496365.19</v>
      </c>
      <c r="N38" s="35" t="n">
        <v>2219134.65</v>
      </c>
      <c r="O38" s="35" t="n">
        <v>2091073.73</v>
      </c>
      <c r="P38" s="35" t="n">
        <v>2324143.77</v>
      </c>
      <c r="Q38" s="35" t="n">
        <v>7689779.34</v>
      </c>
      <c r="R38" s="35" t="n">
        <v>2483996.33</v>
      </c>
      <c r="S38" s="35" t="n">
        <v>2993822.58</v>
      </c>
      <c r="T38" s="35" t="n">
        <v>2922258.95</v>
      </c>
      <c r="U38" s="35" t="n">
        <v>3699308.16</v>
      </c>
      <c r="V38" s="35" t="n">
        <v>1473759.83</v>
      </c>
      <c r="W38" s="35" t="n">
        <v>1603910.95</v>
      </c>
      <c r="X38" s="35" t="n">
        <v>1968597.66</v>
      </c>
      <c r="Y38" s="35" t="n">
        <v>1446213.2</v>
      </c>
      <c r="Z38" s="35" t="n">
        <v>1238888.44</v>
      </c>
    </row>
    <row r="39" ht="15" customHeight="1">
      <c r="A39" s="27" t="n">
        <v>35</v>
      </c>
      <c r="B39" s="33" t="s">
        <v>152</v>
      </c>
      <c r="C39" s="35" t="n">
        <v>2456839.79</v>
      </c>
      <c r="D39" s="35" t="n">
        <v>1950490.58</v>
      </c>
      <c r="E39" s="35" t="n">
        <v>1985609.5</v>
      </c>
      <c r="F39" s="35" t="n">
        <v>2119006.54</v>
      </c>
      <c r="G39" s="35" t="n">
        <v>1583119.16</v>
      </c>
      <c r="H39" s="35" t="n">
        <v>1522649.59</v>
      </c>
      <c r="I39" s="35" t="n">
        <v>2195516.22</v>
      </c>
      <c r="J39" s="35" t="n">
        <v>2090972.06</v>
      </c>
      <c r="K39" s="35" t="n">
        <v>1934125.28</v>
      </c>
      <c r="L39" s="35" t="n">
        <v>2165060.5</v>
      </c>
      <c r="M39" s="35" t="n">
        <v>1779654.91</v>
      </c>
      <c r="N39" s="35" t="n">
        <v>1594343.79</v>
      </c>
      <c r="O39" s="35" t="n">
        <v>1616881.32</v>
      </c>
      <c r="P39" s="35" t="n">
        <v>891833.23</v>
      </c>
      <c r="Q39" s="35" t="n">
        <v>942971.72</v>
      </c>
      <c r="R39" s="35" t="n">
        <v>1653083.59</v>
      </c>
      <c r="S39" s="35" t="n">
        <v>2081682.17</v>
      </c>
      <c r="T39" s="35" t="n">
        <v>1495253.47</v>
      </c>
      <c r="U39" s="35" t="n">
        <v>1951763.84</v>
      </c>
      <c r="V39" s="35" t="n">
        <v>1872602.45</v>
      </c>
      <c r="W39" s="35" t="n">
        <v>2175663.59</v>
      </c>
      <c r="X39" s="35" t="n">
        <v>3563351.38</v>
      </c>
      <c r="Y39" s="35" t="n">
        <v>1635886.22</v>
      </c>
      <c r="Z39" s="35" t="n">
        <v>1336025.89</v>
      </c>
    </row>
    <row r="40" ht="15" customHeight="1">
      <c r="A40" s="27" t="n">
        <v>36</v>
      </c>
      <c r="B40" s="33" t="s">
        <v>153</v>
      </c>
      <c r="C40" s="35" t="n">
        <v>1350546.18</v>
      </c>
      <c r="D40" s="35" t="n">
        <v>1899706.1</v>
      </c>
      <c r="E40" s="35" t="n">
        <v>1860287.16</v>
      </c>
      <c r="F40" s="35" t="n">
        <v>656259.45</v>
      </c>
      <c r="G40" s="35" t="n">
        <v>568698.1</v>
      </c>
      <c r="H40" s="35" t="n">
        <v>397610.81</v>
      </c>
      <c r="I40" s="35" t="n">
        <v>411944.96</v>
      </c>
      <c r="J40" s="35" t="n">
        <v>968609.6</v>
      </c>
      <c r="K40" s="35" t="n">
        <v>962580.68</v>
      </c>
      <c r="L40" s="35" t="n">
        <v>776533.75</v>
      </c>
      <c r="M40" s="35" t="n">
        <v>605829.73</v>
      </c>
      <c r="N40" s="35" t="n">
        <v>702252.6</v>
      </c>
      <c r="O40" s="35" t="n">
        <v>1420208.61</v>
      </c>
      <c r="P40" s="35" t="n">
        <v>1666129.91</v>
      </c>
      <c r="Q40" s="35" t="n">
        <v>672008.55</v>
      </c>
      <c r="R40" s="35" t="n">
        <v>550364.31</v>
      </c>
      <c r="S40" s="35" t="n">
        <v>878392.54</v>
      </c>
      <c r="T40" s="35" t="n">
        <v>697463.92</v>
      </c>
      <c r="U40" s="35" t="n">
        <v>394943.5</v>
      </c>
      <c r="V40" s="35" t="n">
        <v>490335.72</v>
      </c>
      <c r="W40" s="35" t="n">
        <v>645660.21</v>
      </c>
      <c r="X40" s="35" t="n">
        <v>629895.8</v>
      </c>
      <c r="Y40" s="35" t="n">
        <v>498535.49</v>
      </c>
      <c r="Z40" s="35" t="n">
        <v>436945.38</v>
      </c>
    </row>
    <row r="41" ht="15" customHeight="1">
      <c r="A41" s="27" t="n">
        <v>38</v>
      </c>
      <c r="B41" s="33" t="s">
        <v>155</v>
      </c>
      <c r="C41" s="35" t="n">
        <v>23852052.83</v>
      </c>
      <c r="D41" s="35" t="n">
        <v>23089890.51</v>
      </c>
      <c r="E41" s="35" t="n">
        <v>22905995.29</v>
      </c>
      <c r="F41" s="35" t="n">
        <v>26405062.58</v>
      </c>
      <c r="G41" s="35" t="n">
        <v>25709074.38</v>
      </c>
      <c r="H41" s="35" t="n">
        <v>22612941.16</v>
      </c>
      <c r="I41" s="35" t="n">
        <v>22446802.16</v>
      </c>
      <c r="J41" s="35" t="n">
        <v>23821733.71</v>
      </c>
      <c r="K41" s="35" t="n">
        <v>22023580.76</v>
      </c>
      <c r="L41" s="35" t="n">
        <v>23229016.22</v>
      </c>
      <c r="M41" s="35" t="n">
        <v>25108166.01</v>
      </c>
      <c r="N41" s="35" t="n">
        <v>25537725.31</v>
      </c>
      <c r="O41" s="35" t="n">
        <v>24410031.81</v>
      </c>
      <c r="P41" s="35" t="n">
        <v>27525198.93</v>
      </c>
      <c r="Q41" s="35" t="n">
        <v>25250191.13</v>
      </c>
      <c r="R41" s="35" t="n">
        <v>29388141.3</v>
      </c>
      <c r="S41" s="35" t="n">
        <v>30365316.4</v>
      </c>
      <c r="T41" s="35" t="n">
        <v>28732903.49</v>
      </c>
      <c r="U41" s="35" t="n">
        <v>28211524.25</v>
      </c>
      <c r="V41" s="35" t="n">
        <v>26489369.66</v>
      </c>
      <c r="W41" s="35" t="n">
        <v>25458885.41</v>
      </c>
      <c r="X41" s="35" t="n">
        <v>28700659.12</v>
      </c>
      <c r="Y41" s="35" t="n">
        <v>30375777.36</v>
      </c>
      <c r="Z41" s="35" t="n">
        <v>29234860.57</v>
      </c>
    </row>
    <row r="42" ht="15" customHeight="1">
      <c r="A42" s="27" t="n">
        <v>39</v>
      </c>
      <c r="B42" s="33" t="s">
        <v>156</v>
      </c>
      <c r="C42" s="35" t="n">
        <v>6059534.46</v>
      </c>
      <c r="D42" s="35" t="n">
        <v>5409726.47</v>
      </c>
      <c r="E42" s="35" t="n">
        <v>7053823.76</v>
      </c>
      <c r="F42" s="35" t="n">
        <v>9018533.91</v>
      </c>
      <c r="G42" s="35" t="n">
        <v>6843760.46</v>
      </c>
      <c r="H42" s="35" t="n">
        <v>4798543.26</v>
      </c>
      <c r="I42" s="35" t="n">
        <v>4853514.93</v>
      </c>
      <c r="J42" s="35" t="n">
        <v>4842195.61</v>
      </c>
      <c r="K42" s="35" t="n">
        <v>3927331.99</v>
      </c>
      <c r="L42" s="35" t="n">
        <v>3685819.16</v>
      </c>
      <c r="M42" s="35" t="n">
        <v>5197229.78</v>
      </c>
      <c r="N42" s="35" t="n">
        <v>5330232.21</v>
      </c>
      <c r="O42" s="35" t="n">
        <v>6442985.41</v>
      </c>
      <c r="P42" s="35" t="n">
        <v>6125130.49</v>
      </c>
      <c r="Q42" s="35" t="n">
        <v>7551229.94</v>
      </c>
      <c r="R42" s="35" t="n">
        <v>9174397.58</v>
      </c>
      <c r="S42" s="35" t="n">
        <v>6859202.17</v>
      </c>
      <c r="T42" s="35" t="n">
        <v>5370709.09</v>
      </c>
      <c r="U42" s="35" t="n">
        <v>5208292.99</v>
      </c>
      <c r="V42" s="35" t="n">
        <v>5793952.01</v>
      </c>
      <c r="W42" s="35" t="n">
        <v>4985201.26</v>
      </c>
      <c r="X42" s="35" t="n">
        <v>4215930.46</v>
      </c>
      <c r="Y42" s="35" t="n">
        <v>5993140.81</v>
      </c>
      <c r="Z42" s="35" t="n">
        <v>5441004.11</v>
      </c>
    </row>
    <row r="43" ht="15" customHeight="1">
      <c r="A43" s="27" t="n">
        <v>41</v>
      </c>
      <c r="B43" s="33" t="s">
        <v>157</v>
      </c>
      <c r="C43" s="35" t="n">
        <v>1923760.49</v>
      </c>
      <c r="D43" s="35" t="n">
        <v>1265108.14</v>
      </c>
      <c r="E43" s="35" t="n">
        <v>1272296.52</v>
      </c>
      <c r="F43" s="35" t="n">
        <v>1873899.37</v>
      </c>
      <c r="G43" s="35" t="n">
        <v>1191759.96</v>
      </c>
      <c r="H43" s="35" t="n">
        <v>1213659.13</v>
      </c>
      <c r="I43" s="35" t="n">
        <v>1611320.89</v>
      </c>
      <c r="J43" s="35" t="n">
        <v>1086622.59</v>
      </c>
      <c r="K43" s="35" t="n">
        <v>1006841.32</v>
      </c>
      <c r="L43" s="35" t="n">
        <v>1652051.05</v>
      </c>
      <c r="M43" s="35" t="n">
        <v>1126790.08</v>
      </c>
      <c r="N43" s="35" t="n">
        <v>1147880.27</v>
      </c>
      <c r="O43" s="35" t="n">
        <v>1782650.38</v>
      </c>
      <c r="P43" s="35" t="n">
        <v>1328844.39</v>
      </c>
      <c r="Q43" s="35" t="n">
        <v>1339123.59</v>
      </c>
      <c r="R43" s="35" t="n">
        <v>1836366.8</v>
      </c>
      <c r="S43" s="35" t="n">
        <v>1302638.85</v>
      </c>
      <c r="T43" s="35" t="n">
        <v>1216030.89</v>
      </c>
      <c r="U43" s="35" t="n">
        <v>1585972.89</v>
      </c>
      <c r="V43" s="35" t="n">
        <v>1177195.47</v>
      </c>
      <c r="W43" s="35" t="n">
        <v>1157148.55</v>
      </c>
      <c r="X43" s="35" t="n">
        <v>1536688.07</v>
      </c>
      <c r="Y43" s="35" t="n">
        <v>1242660.01</v>
      </c>
      <c r="Z43" s="35" t="n">
        <v>1173433.95</v>
      </c>
    </row>
    <row r="44" ht="15" customHeight="1">
      <c r="A44" s="27" t="n">
        <v>42</v>
      </c>
      <c r="B44" s="33" t="s">
        <v>158</v>
      </c>
      <c r="C44" s="35" t="n">
        <v>8131636.91</v>
      </c>
      <c r="D44" s="35" t="n">
        <v>717553.37</v>
      </c>
      <c r="E44" s="35" t="n">
        <v>209106.19</v>
      </c>
      <c r="F44" s="35" t="n">
        <v>287622.21</v>
      </c>
      <c r="G44" s="35" t="n">
        <v>251966.55</v>
      </c>
      <c r="H44" s="35" t="n">
        <v>281347.1</v>
      </c>
      <c r="I44" s="35" t="n">
        <v>253315.28</v>
      </c>
      <c r="J44" s="35" t="n">
        <v>175714.34</v>
      </c>
      <c r="K44" s="35" t="n">
        <v>926063.27</v>
      </c>
      <c r="L44" s="35" t="n">
        <v>235394.45</v>
      </c>
      <c r="M44" s="35" t="n">
        <v>151042.25</v>
      </c>
      <c r="N44" s="35" t="n">
        <v>188560.49</v>
      </c>
      <c r="O44" s="35" t="n">
        <v>9130796.85</v>
      </c>
      <c r="P44" s="35" t="n">
        <v>661282.43</v>
      </c>
      <c r="Q44" s="35" t="n">
        <v>179553.97</v>
      </c>
      <c r="R44" s="35" t="n">
        <v>221334.03</v>
      </c>
      <c r="S44" s="35" t="n">
        <v>206575.13</v>
      </c>
      <c r="T44" s="35" t="n">
        <v>236113.57</v>
      </c>
      <c r="U44" s="35" t="n">
        <v>190078.27</v>
      </c>
      <c r="V44" s="35" t="n">
        <v>136637.42</v>
      </c>
      <c r="W44" s="35" t="n">
        <v>782059.96</v>
      </c>
      <c r="X44" s="35" t="n">
        <v>178124.44</v>
      </c>
      <c r="Y44" s="35" t="n">
        <v>125936.6</v>
      </c>
      <c r="Z44" s="35" t="n">
        <v>167496.58</v>
      </c>
    </row>
    <row r="45" ht="15" customHeight="1">
      <c r="A45" s="27" t="n">
        <v>43</v>
      </c>
      <c r="B45" s="33" t="s">
        <v>159</v>
      </c>
      <c r="C45" s="35" t="n">
        <v>395407.24</v>
      </c>
      <c r="D45" s="35" t="n">
        <v>265257.6</v>
      </c>
      <c r="E45" s="35" t="n">
        <v>256960.96</v>
      </c>
      <c r="F45" s="35" t="n">
        <v>283053.29</v>
      </c>
      <c r="G45" s="35" t="n">
        <v>268563.67</v>
      </c>
      <c r="H45" s="35" t="n">
        <v>264794.52</v>
      </c>
      <c r="I45" s="35" t="n">
        <v>269865.18</v>
      </c>
      <c r="J45" s="35" t="n">
        <v>216649.39</v>
      </c>
      <c r="K45" s="35" t="n">
        <v>226238.69</v>
      </c>
      <c r="L45" s="35" t="n">
        <v>241133.01</v>
      </c>
      <c r="M45" s="35" t="n">
        <v>273136.5</v>
      </c>
      <c r="N45" s="35" t="n">
        <v>270750.33</v>
      </c>
      <c r="O45" s="35" t="n">
        <v>308582.71</v>
      </c>
      <c r="P45" s="35" t="n">
        <v>279789.23</v>
      </c>
      <c r="Q45" s="35" t="n">
        <v>273060.28</v>
      </c>
      <c r="R45" s="35" t="n">
        <v>293910.04</v>
      </c>
      <c r="S45" s="35" t="n">
        <v>304640.28</v>
      </c>
      <c r="T45" s="35" t="n">
        <v>285720.27</v>
      </c>
      <c r="U45" s="35" t="n">
        <v>261029.55</v>
      </c>
      <c r="V45" s="35" t="n">
        <v>261506.35</v>
      </c>
      <c r="W45" s="35" t="n">
        <v>262959.05</v>
      </c>
      <c r="X45" s="35" t="n">
        <v>249402.26</v>
      </c>
      <c r="Y45" s="35" t="n">
        <v>280348.54</v>
      </c>
      <c r="Z45" s="35" t="n">
        <v>269081.2</v>
      </c>
    </row>
    <row r="46" ht="15" customHeight="1">
      <c r="A46" s="27" t="n">
        <v>44</v>
      </c>
      <c r="B46" s="33" t="s">
        <v>160</v>
      </c>
      <c r="C46" s="35" t="n">
        <v>667501.26</v>
      </c>
      <c r="D46" s="35" t="n">
        <v>408481.62</v>
      </c>
      <c r="E46" s="35" t="n">
        <v>770843.86</v>
      </c>
      <c r="F46" s="35" t="n">
        <v>574459.6</v>
      </c>
      <c r="G46" s="35" t="n">
        <v>525308.93</v>
      </c>
      <c r="H46" s="35" t="n">
        <v>654227.56</v>
      </c>
      <c r="I46" s="35" t="n">
        <v>459926.52</v>
      </c>
      <c r="J46" s="35" t="n">
        <v>288969.64</v>
      </c>
      <c r="K46" s="35" t="n">
        <v>349693.03</v>
      </c>
      <c r="L46" s="35" t="n">
        <v>364911.04</v>
      </c>
      <c r="M46" s="35" t="n">
        <v>434446.89</v>
      </c>
      <c r="N46" s="35" t="n">
        <v>427110.43</v>
      </c>
      <c r="O46" s="35" t="n">
        <v>754235.04</v>
      </c>
      <c r="P46" s="35" t="n">
        <v>467326.36</v>
      </c>
      <c r="Q46" s="35" t="n">
        <v>827533.6</v>
      </c>
      <c r="R46" s="35" t="n">
        <v>672116.69</v>
      </c>
      <c r="S46" s="35" t="n">
        <v>561843.02</v>
      </c>
      <c r="T46" s="35" t="n">
        <v>668531.22</v>
      </c>
      <c r="U46" s="35" t="n">
        <v>502273.59</v>
      </c>
      <c r="V46" s="35" t="n">
        <v>362563.47</v>
      </c>
      <c r="W46" s="35" t="n">
        <v>464243.76</v>
      </c>
      <c r="X46" s="35" t="n">
        <v>406320.4</v>
      </c>
      <c r="Y46" s="35" t="n">
        <v>496777.29</v>
      </c>
      <c r="Z46" s="35" t="n">
        <v>562530.7</v>
      </c>
    </row>
    <row r="47" ht="15" customHeight="1">
      <c r="A47" s="27" t="n">
        <v>45</v>
      </c>
      <c r="B47" s="33" t="s">
        <v>161</v>
      </c>
      <c r="C47" s="35" t="n">
        <v>3202355.1</v>
      </c>
      <c r="D47" s="35" t="n">
        <v>4507171.25</v>
      </c>
      <c r="E47" s="35" t="n">
        <v>3852728.54</v>
      </c>
      <c r="F47" s="35" t="n">
        <v>3638326.87</v>
      </c>
      <c r="G47" s="35" t="n">
        <v>3672458.58</v>
      </c>
      <c r="H47" s="35" t="n">
        <v>4006383.51</v>
      </c>
      <c r="I47" s="35" t="n">
        <v>3620001.78</v>
      </c>
      <c r="J47" s="35" t="n">
        <v>3479220.8</v>
      </c>
      <c r="K47" s="35" t="n">
        <v>3178230.2</v>
      </c>
      <c r="L47" s="35" t="n">
        <v>3070026.64</v>
      </c>
      <c r="M47" s="35" t="n">
        <v>1198964.17</v>
      </c>
      <c r="N47" s="35" t="n">
        <v>4445616.53</v>
      </c>
      <c r="O47" s="35" t="n">
        <v>3053478.76</v>
      </c>
      <c r="P47" s="35" t="n">
        <v>3911354.04</v>
      </c>
      <c r="Q47" s="35" t="n">
        <v>3332932.77</v>
      </c>
      <c r="R47" s="35" t="n">
        <v>3510726.48</v>
      </c>
      <c r="S47" s="35" t="n">
        <v>3561450.29</v>
      </c>
      <c r="T47" s="35" t="n">
        <v>2435913.23</v>
      </c>
      <c r="U47" s="35" t="n">
        <v>4135305.55</v>
      </c>
      <c r="V47" s="35" t="n">
        <v>1507388.94</v>
      </c>
      <c r="W47" s="35" t="n">
        <v>2968873.6</v>
      </c>
      <c r="X47" s="35" t="n">
        <v>2993675.08</v>
      </c>
      <c r="Y47" s="35" t="n">
        <v>2485165.49</v>
      </c>
      <c r="Z47" s="35" t="n">
        <v>2810446.25</v>
      </c>
    </row>
    <row r="48" ht="15" customHeight="1">
      <c r="A48" s="27" t="n">
        <v>48</v>
      </c>
      <c r="B48" s="33" t="s">
        <v>164</v>
      </c>
      <c r="C48" s="35" t="n">
        <v>422666.62</v>
      </c>
      <c r="D48" s="35" t="n">
        <v>409114.18</v>
      </c>
      <c r="E48" s="35" t="n">
        <v>303389.65</v>
      </c>
      <c r="F48" s="35" t="n">
        <v>416269.49</v>
      </c>
      <c r="G48" s="35" t="n">
        <v>247429.98</v>
      </c>
      <c r="H48" s="35" t="n">
        <v>222848.1</v>
      </c>
      <c r="I48" s="35" t="n">
        <v>417957.17</v>
      </c>
      <c r="J48" s="35" t="n">
        <v>252697.89</v>
      </c>
      <c r="K48" s="35" t="n">
        <v>226711.88</v>
      </c>
      <c r="L48" s="35" t="n">
        <v>330114.92</v>
      </c>
      <c r="M48" s="35" t="n">
        <v>259314.12</v>
      </c>
      <c r="N48" s="35" t="n">
        <v>310064.06</v>
      </c>
      <c r="O48" s="35" t="n">
        <v>561378.81</v>
      </c>
      <c r="P48" s="35" t="n">
        <v>245532.02</v>
      </c>
      <c r="Q48" s="35" t="n">
        <v>260976.24</v>
      </c>
      <c r="R48" s="35" t="n">
        <v>554057.19</v>
      </c>
      <c r="S48" s="35" t="n">
        <v>282315.98</v>
      </c>
      <c r="T48" s="35" t="n">
        <v>252968.68</v>
      </c>
      <c r="U48" s="35" t="n">
        <v>414650.77</v>
      </c>
      <c r="V48" s="35" t="n">
        <v>222250.11</v>
      </c>
      <c r="W48" s="35" t="n">
        <v>223072.77</v>
      </c>
      <c r="X48" s="35" t="n">
        <v>542721.44</v>
      </c>
      <c r="Y48" s="35" t="n">
        <v>387952.65</v>
      </c>
      <c r="Z48" s="35" t="n">
        <v>425117.59</v>
      </c>
    </row>
    <row r="49" ht="15" customHeight="1">
      <c r="A49" s="27" t="n">
        <v>49</v>
      </c>
      <c r="B49" s="33" t="s">
        <v>165</v>
      </c>
      <c r="C49" s="35" t="n">
        <v>426507.16</v>
      </c>
      <c r="D49" s="35" t="n">
        <v>316124.62</v>
      </c>
      <c r="E49" s="35" t="n">
        <v>285919.11</v>
      </c>
      <c r="F49" s="35" t="n">
        <v>452647.88</v>
      </c>
      <c r="G49" s="35" t="n">
        <v>431260.37</v>
      </c>
      <c r="H49" s="35" t="n">
        <v>274576.36</v>
      </c>
      <c r="I49" s="35" t="n">
        <v>617108.14</v>
      </c>
      <c r="J49" s="35" t="n">
        <v>346647.2</v>
      </c>
      <c r="K49" s="35" t="n">
        <v>212790.45</v>
      </c>
      <c r="L49" s="35" t="n">
        <v>448267.68</v>
      </c>
      <c r="M49" s="35" t="n">
        <v>284163.2</v>
      </c>
      <c r="N49" s="35" t="n">
        <v>474352.24</v>
      </c>
      <c r="O49" s="35" t="n">
        <v>483142.65</v>
      </c>
      <c r="P49" s="35" t="n">
        <v>340915.69</v>
      </c>
      <c r="Q49" s="35" t="n">
        <v>349772.32</v>
      </c>
      <c r="R49" s="35" t="n">
        <v>399007.44</v>
      </c>
      <c r="S49" s="35" t="n">
        <v>366818.02</v>
      </c>
      <c r="T49" s="35" t="n">
        <v>282673.57</v>
      </c>
      <c r="U49" s="35" t="n">
        <v>336517.72</v>
      </c>
      <c r="V49" s="35" t="n">
        <v>229352.32</v>
      </c>
      <c r="W49" s="35" t="n">
        <v>220847.18</v>
      </c>
      <c r="X49" s="35" t="n">
        <v>437757.48</v>
      </c>
      <c r="Y49" s="35" t="n">
        <v>289478.96</v>
      </c>
      <c r="Z49" s="35" t="n">
        <v>222306.58</v>
      </c>
    </row>
    <row r="50" ht="15" customHeight="1">
      <c r="A50" s="27" t="n">
        <v>50</v>
      </c>
      <c r="B50" s="33" t="s">
        <v>166</v>
      </c>
      <c r="C50" s="35" t="n">
        <v>444877.2</v>
      </c>
      <c r="D50" s="35" t="n">
        <v>147625.66</v>
      </c>
      <c r="E50" s="35" t="n">
        <v>155446.43</v>
      </c>
      <c r="F50" s="35" t="n">
        <v>162690.68</v>
      </c>
      <c r="G50" s="35" t="n">
        <v>174876.81</v>
      </c>
      <c r="H50" s="35" t="n">
        <v>315217.62</v>
      </c>
      <c r="I50" s="35" t="n">
        <v>229534.21</v>
      </c>
      <c r="J50" s="35" t="n">
        <v>191112.68</v>
      </c>
      <c r="K50" s="35" t="n">
        <v>229474.86</v>
      </c>
      <c r="L50" s="35" t="n">
        <v>301820.48</v>
      </c>
      <c r="M50" s="35" t="n">
        <v>230861.48</v>
      </c>
      <c r="N50" s="35" t="n">
        <v>426048.88</v>
      </c>
      <c r="O50" s="35" t="n">
        <v>422416.26</v>
      </c>
      <c r="P50" s="35" t="n">
        <v>147873.58</v>
      </c>
      <c r="Q50" s="35" t="n">
        <v>138047.42</v>
      </c>
      <c r="R50" s="35" t="n">
        <v>418895.93</v>
      </c>
      <c r="S50" s="35" t="n">
        <v>229314.39</v>
      </c>
      <c r="T50" s="35" t="n">
        <v>277745.96</v>
      </c>
      <c r="U50" s="35" t="n">
        <v>281683.72</v>
      </c>
      <c r="V50" s="35" t="n">
        <v>881493.64</v>
      </c>
      <c r="W50" s="35" t="n">
        <v>935159.77</v>
      </c>
      <c r="X50" s="35" t="n">
        <v>799594.48</v>
      </c>
      <c r="Y50" s="35" t="n">
        <v>1076807.75</v>
      </c>
      <c r="Z50" s="35" t="n">
        <v>991004.11</v>
      </c>
    </row>
    <row r="51" ht="15" customHeight="1">
      <c r="A51" s="27" t="n">
        <v>51</v>
      </c>
      <c r="B51" s="33" t="s">
        <v>167</v>
      </c>
      <c r="C51" s="35" t="n">
        <v>92409.94</v>
      </c>
      <c r="D51" s="35" t="n">
        <v>75387.48</v>
      </c>
      <c r="E51" s="35" t="n">
        <v>106544.56</v>
      </c>
      <c r="F51" s="35" t="n">
        <v>103698.77</v>
      </c>
      <c r="G51" s="35" t="n">
        <v>31287198.13</v>
      </c>
      <c r="H51" s="35" t="n">
        <v>75174.25</v>
      </c>
      <c r="I51" s="35" t="n">
        <v>96056.17</v>
      </c>
      <c r="J51" s="35" t="n">
        <v>132623.31</v>
      </c>
      <c r="K51" s="35" t="n">
        <v>70935.8</v>
      </c>
      <c r="L51" s="35" t="n">
        <v>71095.09</v>
      </c>
      <c r="M51" s="35" t="n">
        <v>63853.72</v>
      </c>
      <c r="N51" s="35" t="n">
        <v>83361.25</v>
      </c>
      <c r="O51" s="35" t="n">
        <v>128460.99</v>
      </c>
      <c r="P51" s="35" t="n">
        <v>84596.98</v>
      </c>
      <c r="Q51" s="35" t="n">
        <v>24379.2</v>
      </c>
      <c r="R51" s="35" t="n">
        <v>215469.84</v>
      </c>
      <c r="S51" s="35" t="n">
        <v>90441.74</v>
      </c>
      <c r="T51" s="35" t="n">
        <v>33816.35</v>
      </c>
      <c r="U51" s="35" t="n">
        <v>238580.25</v>
      </c>
      <c r="V51" s="35" t="n">
        <v>85561.12</v>
      </c>
      <c r="W51" s="35" t="n">
        <v>78525.53</v>
      </c>
      <c r="X51" s="35" t="n">
        <v>202861.21</v>
      </c>
      <c r="Y51" s="35" t="n">
        <v>33245.67</v>
      </c>
      <c r="Z51" s="35" t="n">
        <v>73514.38</v>
      </c>
    </row>
    <row r="52" ht="15" customHeight="1">
      <c r="A52" s="27" t="n">
        <v>52</v>
      </c>
      <c r="B52" s="33" t="s">
        <v>168</v>
      </c>
      <c r="C52" s="35" t="n">
        <v>243560.16</v>
      </c>
      <c r="D52" s="35" t="n">
        <v>188532.49</v>
      </c>
      <c r="E52" s="35" t="n">
        <v>301423.1</v>
      </c>
      <c r="F52" s="35" t="n">
        <v>456718.76</v>
      </c>
      <c r="G52" s="35" t="n">
        <v>394736.71</v>
      </c>
      <c r="H52" s="35" t="n">
        <v>301722.28</v>
      </c>
      <c r="I52" s="35" t="n">
        <v>374339.65</v>
      </c>
      <c r="J52" s="35" t="n">
        <v>241022.28</v>
      </c>
      <c r="K52" s="35" t="n">
        <v>238444.39</v>
      </c>
      <c r="L52" s="35" t="n">
        <v>338060.11</v>
      </c>
      <c r="M52" s="35" t="n">
        <v>322605.55</v>
      </c>
      <c r="N52" s="35" t="n">
        <v>311515.41</v>
      </c>
      <c r="O52" s="35" t="n">
        <v>349153.5</v>
      </c>
      <c r="P52" s="35" t="n">
        <v>304886.08</v>
      </c>
      <c r="Q52" s="35" t="n">
        <v>299410.51</v>
      </c>
      <c r="R52" s="35" t="n">
        <v>338353.04</v>
      </c>
      <c r="S52" s="35" t="n">
        <v>281653.65</v>
      </c>
      <c r="T52" s="35" t="n">
        <v>355469.64</v>
      </c>
      <c r="U52" s="35" t="n">
        <v>335255.3</v>
      </c>
      <c r="V52" s="35" t="n">
        <v>311418.47</v>
      </c>
      <c r="W52" s="35" t="n">
        <v>416425.14</v>
      </c>
      <c r="X52" s="35" t="n">
        <v>273698.54</v>
      </c>
      <c r="Y52" s="35" t="n">
        <v>256945.06</v>
      </c>
      <c r="Z52" s="35" t="n">
        <v>390773.11</v>
      </c>
    </row>
    <row r="53" ht="15" customHeight="1">
      <c r="A53" s="27" t="n">
        <v>55</v>
      </c>
      <c r="B53" s="33" t="s">
        <v>171</v>
      </c>
      <c r="C53" s="35" t="n">
        <v>2956872.44</v>
      </c>
      <c r="D53" s="35" t="n">
        <v>1681975.6</v>
      </c>
      <c r="E53" s="35" t="n">
        <v>1925837.94</v>
      </c>
      <c r="F53" s="35" t="n">
        <v>1997676.08</v>
      </c>
      <c r="G53" s="35" t="n">
        <v>1632497.85</v>
      </c>
      <c r="H53" s="35" t="n">
        <v>1623832.46</v>
      </c>
      <c r="I53" s="35" t="n">
        <v>1554291.22</v>
      </c>
      <c r="J53" s="35" t="n">
        <v>1319032.94</v>
      </c>
      <c r="K53" s="35" t="n">
        <v>1023590.97</v>
      </c>
      <c r="L53" s="35" t="n">
        <v>1613599.87</v>
      </c>
      <c r="M53" s="35" t="n">
        <v>1763739.43</v>
      </c>
      <c r="N53" s="35" t="n">
        <v>2050199.1</v>
      </c>
      <c r="O53" s="35" t="n">
        <v>3135786.64</v>
      </c>
      <c r="P53" s="35" t="n">
        <v>1735437.92</v>
      </c>
      <c r="Q53" s="35" t="n">
        <v>1889179.63</v>
      </c>
      <c r="R53" s="35" t="n">
        <v>2354402.45</v>
      </c>
      <c r="S53" s="35" t="n">
        <v>1409055.6</v>
      </c>
      <c r="T53" s="35" t="n">
        <v>1447960.28</v>
      </c>
      <c r="U53" s="35" t="n">
        <v>1433897.47</v>
      </c>
      <c r="V53" s="35" t="n">
        <v>1255216.25</v>
      </c>
      <c r="W53" s="35" t="n">
        <v>1960786.21</v>
      </c>
      <c r="X53" s="35" t="n">
        <v>1945196.53</v>
      </c>
      <c r="Y53" s="35" t="n">
        <v>2190051.45</v>
      </c>
      <c r="Z53" s="35" t="n">
        <v>2659702.22</v>
      </c>
    </row>
    <row r="54" ht="15" customHeight="1">
      <c r="A54" s="27" t="n">
        <v>57</v>
      </c>
      <c r="B54" s="33" t="s">
        <v>173</v>
      </c>
      <c r="C54" s="35" t="n">
        <v>600250.45</v>
      </c>
      <c r="D54" s="35" t="n">
        <v>512334.43</v>
      </c>
      <c r="E54" s="35" t="n">
        <v>448945.81</v>
      </c>
      <c r="F54" s="35" t="n">
        <v>427992.96</v>
      </c>
      <c r="G54" s="35" t="n">
        <v>901032.84</v>
      </c>
      <c r="H54" s="35" t="n">
        <v>276494.47</v>
      </c>
      <c r="I54" s="35" t="n">
        <v>269972</v>
      </c>
      <c r="J54" s="35" t="n">
        <v>184443.75</v>
      </c>
      <c r="K54" s="35" t="n">
        <v>301241.9</v>
      </c>
      <c r="L54" s="35" t="n">
        <v>313846.84</v>
      </c>
      <c r="M54" s="35" t="n">
        <v>215646.3</v>
      </c>
      <c r="N54" s="35" t="n">
        <v>460736.22</v>
      </c>
      <c r="O54" s="35" t="n">
        <v>624610.1</v>
      </c>
      <c r="P54" s="35" t="n">
        <v>561651.99</v>
      </c>
      <c r="Q54" s="35" t="n">
        <v>412307.32</v>
      </c>
      <c r="R54" s="35" t="n">
        <v>509861.65</v>
      </c>
      <c r="S54" s="35" t="n">
        <v>1202029.87</v>
      </c>
      <c r="T54" s="35" t="n">
        <v>167119.17</v>
      </c>
      <c r="U54" s="35" t="n">
        <v>319402.31</v>
      </c>
      <c r="V54" s="35" t="n">
        <v>306842.67</v>
      </c>
      <c r="W54" s="35" t="n">
        <v>262347.51</v>
      </c>
      <c r="X54" s="35" t="n">
        <v>237962.77</v>
      </c>
      <c r="Y54" s="35" t="n">
        <v>232172.64</v>
      </c>
      <c r="Z54" s="35" t="n">
        <v>362852.13</v>
      </c>
    </row>
    <row r="55" ht="15" customHeight="1">
      <c r="A55" s="27" t="n">
        <v>58</v>
      </c>
      <c r="B55" s="33" t="s">
        <v>174</v>
      </c>
      <c r="C55" s="35" t="n">
        <v>2648136.93</v>
      </c>
      <c r="D55" s="35" t="n">
        <v>1062645.38</v>
      </c>
      <c r="E55" s="35" t="n">
        <v>1402908.57</v>
      </c>
      <c r="F55" s="35" t="n">
        <v>2217177.58</v>
      </c>
      <c r="G55" s="35" t="n">
        <v>1920688.62</v>
      </c>
      <c r="H55" s="35" t="n">
        <v>1570603.21</v>
      </c>
      <c r="I55" s="35" t="n">
        <v>2642262.07</v>
      </c>
      <c r="J55" s="35" t="n">
        <v>1302106.38</v>
      </c>
      <c r="K55" s="35" t="n">
        <v>2250504.99</v>
      </c>
      <c r="L55" s="35" t="n">
        <v>3275382.52</v>
      </c>
      <c r="M55" s="35" t="n">
        <v>1504414.45</v>
      </c>
      <c r="N55" s="35" t="n">
        <v>2029487.67</v>
      </c>
      <c r="O55" s="35" t="n">
        <v>3375073.82</v>
      </c>
      <c r="P55" s="35" t="n">
        <v>1439767.35</v>
      </c>
      <c r="Q55" s="35" t="n">
        <v>1892308.81</v>
      </c>
      <c r="R55" s="35" t="n">
        <v>1933658.62</v>
      </c>
      <c r="S55" s="35" t="n">
        <v>974056.68</v>
      </c>
      <c r="T55" s="35" t="n">
        <v>2846666.24</v>
      </c>
      <c r="U55" s="35" t="n">
        <v>1642076.02</v>
      </c>
      <c r="V55" s="35" t="n">
        <v>2836449.62</v>
      </c>
      <c r="W55" s="35" t="n">
        <v>2129515.17</v>
      </c>
      <c r="X55" s="35" t="n">
        <v>2510537.93</v>
      </c>
      <c r="Y55" s="35" t="n">
        <v>770898.12</v>
      </c>
      <c r="Z55" s="35" t="n">
        <v>550336.64</v>
      </c>
    </row>
    <row r="56" ht="15" customHeight="1">
      <c r="A56" s="27" t="n">
        <v>59</v>
      </c>
      <c r="B56" s="33" t="s">
        <v>175</v>
      </c>
      <c r="C56" s="35" t="n">
        <v>5461422.01</v>
      </c>
      <c r="D56" s="35" t="n">
        <v>6371310.54</v>
      </c>
      <c r="E56" s="35" t="n">
        <v>6214295.85</v>
      </c>
      <c r="F56" s="35" t="n">
        <v>7600248.16</v>
      </c>
      <c r="G56" s="35" t="n">
        <v>5047907.8</v>
      </c>
      <c r="H56" s="35" t="n">
        <v>4209610.7</v>
      </c>
      <c r="I56" s="35" t="n">
        <v>5128811.37</v>
      </c>
      <c r="J56" s="35" t="n">
        <v>4246033.42</v>
      </c>
      <c r="K56" s="35" t="n">
        <v>3699407.59</v>
      </c>
      <c r="L56" s="35" t="n">
        <v>4718909.13</v>
      </c>
      <c r="M56" s="35" t="n">
        <v>4848225.26</v>
      </c>
      <c r="N56" s="35" t="n">
        <v>4706802.04</v>
      </c>
      <c r="O56" s="35" t="n">
        <v>7352671.22</v>
      </c>
      <c r="P56" s="35" t="n">
        <v>7012148.43</v>
      </c>
      <c r="Q56" s="35" t="n">
        <v>6883087.4</v>
      </c>
      <c r="R56" s="35" t="n">
        <v>7538213.36</v>
      </c>
      <c r="S56" s="35" t="n">
        <v>5025308.26</v>
      </c>
      <c r="T56" s="35" t="n">
        <v>4635017.39</v>
      </c>
      <c r="U56" s="35" t="n">
        <v>5406993.26</v>
      </c>
      <c r="V56" s="35" t="n">
        <v>4536058.61</v>
      </c>
      <c r="W56" s="35" t="n">
        <v>4241082.31</v>
      </c>
      <c r="X56" s="35" t="n">
        <v>4487929.81</v>
      </c>
      <c r="Y56" s="35" t="n">
        <v>4956148.19</v>
      </c>
      <c r="Z56" s="35" t="n">
        <v>5185432.74</v>
      </c>
    </row>
    <row r="57" ht="15" customHeight="1">
      <c r="A57" s="27" t="n">
        <v>61</v>
      </c>
      <c r="B57" s="33" t="s">
        <v>177</v>
      </c>
      <c r="C57" s="35" t="n">
        <v>5289281.41</v>
      </c>
      <c r="D57" s="35" t="n">
        <v>2715672.93</v>
      </c>
      <c r="E57" s="35" t="n">
        <v>2587961.64</v>
      </c>
      <c r="F57" s="35" t="n">
        <v>2574909.29</v>
      </c>
      <c r="G57" s="35" t="n">
        <v>3775226.17</v>
      </c>
      <c r="H57" s="35" t="n">
        <v>2889501.24</v>
      </c>
      <c r="I57" s="35" t="n">
        <v>2838424.37</v>
      </c>
      <c r="J57" s="35" t="n">
        <v>4707155.41</v>
      </c>
      <c r="K57" s="35" t="n">
        <v>3460536.82</v>
      </c>
      <c r="L57" s="35" t="n">
        <v>3127690.96</v>
      </c>
      <c r="M57" s="35" t="n">
        <v>4127195.86</v>
      </c>
      <c r="N57" s="35" t="n">
        <v>4070800.53</v>
      </c>
      <c r="O57" s="35" t="n">
        <v>3939835.28</v>
      </c>
      <c r="P57" s="35" t="n">
        <v>3341367.36</v>
      </c>
      <c r="Q57" s="35" t="n">
        <v>3409922.85</v>
      </c>
      <c r="R57" s="35" t="n">
        <v>3174283.9</v>
      </c>
      <c r="S57" s="35" t="n">
        <v>4178954.56</v>
      </c>
      <c r="T57" s="35" t="n">
        <v>3723252.71</v>
      </c>
      <c r="U57" s="35" t="n">
        <v>3414512.44</v>
      </c>
      <c r="V57" s="35" t="n">
        <v>2882061.59</v>
      </c>
      <c r="W57" s="35" t="n">
        <v>3504949.19</v>
      </c>
      <c r="X57" s="35" t="n">
        <v>3217691.97</v>
      </c>
      <c r="Y57" s="35" t="n">
        <v>3638584.39</v>
      </c>
      <c r="Z57" s="35" t="n">
        <v>3508189.61</v>
      </c>
    </row>
    <row r="58" ht="15" customHeight="1">
      <c r="A58" s="27" t="n">
        <v>62</v>
      </c>
      <c r="B58" s="33" t="s">
        <v>178</v>
      </c>
      <c r="C58" s="35" t="n">
        <v>2202328.6</v>
      </c>
      <c r="D58" s="35" t="n">
        <v>1753891.53</v>
      </c>
      <c r="E58" s="35" t="n">
        <v>2124800.66</v>
      </c>
      <c r="F58" s="35" t="n">
        <v>2566723.21</v>
      </c>
      <c r="G58" s="35" t="n">
        <v>2013919.95</v>
      </c>
      <c r="H58" s="35" t="n">
        <v>2632328.72</v>
      </c>
      <c r="I58" s="35" t="n">
        <v>2394964.46</v>
      </c>
      <c r="J58" s="35" t="n">
        <v>2410902.38</v>
      </c>
      <c r="K58" s="35" t="n">
        <v>2758312.51</v>
      </c>
      <c r="L58" s="35" t="n">
        <v>2688901.68</v>
      </c>
      <c r="M58" s="35" t="n">
        <v>3120718.14</v>
      </c>
      <c r="N58" s="35" t="n">
        <v>3550446.6</v>
      </c>
      <c r="O58" s="35" t="n">
        <v>4073821.95</v>
      </c>
      <c r="P58" s="35" t="n">
        <v>2833955.38</v>
      </c>
      <c r="Q58" s="35" t="n">
        <v>3466656.5</v>
      </c>
      <c r="R58" s="35" t="n">
        <v>3265132.05</v>
      </c>
      <c r="S58" s="35" t="n">
        <v>3450472.22</v>
      </c>
      <c r="T58" s="35" t="n">
        <v>3297740.38</v>
      </c>
      <c r="U58" s="35" t="n">
        <v>4019799.71</v>
      </c>
      <c r="V58" s="35" t="n">
        <v>3294129.99</v>
      </c>
      <c r="W58" s="35" t="n">
        <v>4186361.34</v>
      </c>
      <c r="X58" s="35" t="n">
        <v>4121434.5</v>
      </c>
      <c r="Y58" s="35" t="n">
        <v>4276272.64</v>
      </c>
      <c r="Z58" s="35" t="n">
        <v>3770856.9</v>
      </c>
    </row>
    <row r="59" ht="15" customHeight="1">
      <c r="A59" s="27" t="n">
        <v>63</v>
      </c>
      <c r="B59" s="33" t="s">
        <v>179</v>
      </c>
      <c r="C59" s="35" t="n">
        <v>53309165.34</v>
      </c>
      <c r="D59" s="35" t="n">
        <v>25107102.54</v>
      </c>
      <c r="E59" s="35" t="n">
        <v>23911450.88</v>
      </c>
      <c r="F59" s="35" t="n">
        <v>36372969.48</v>
      </c>
      <c r="G59" s="35" t="n">
        <v>26079834.88</v>
      </c>
      <c r="H59" s="35" t="n">
        <v>26246501.41</v>
      </c>
      <c r="I59" s="35" t="n">
        <v>32449766.61</v>
      </c>
      <c r="J59" s="35" t="n">
        <v>20316344.91</v>
      </c>
      <c r="K59" s="35" t="n">
        <v>27020259.69</v>
      </c>
      <c r="L59" s="35" t="n">
        <v>30749776.07</v>
      </c>
      <c r="M59" s="35" t="n">
        <v>28718957.5</v>
      </c>
      <c r="N59" s="35" t="n">
        <v>26818752.79</v>
      </c>
      <c r="O59" s="35" t="n">
        <v>55546704.2</v>
      </c>
      <c r="P59" s="35" t="n">
        <v>26290883.26</v>
      </c>
      <c r="Q59" s="35" t="n">
        <v>28260041.53</v>
      </c>
      <c r="R59" s="35" t="n">
        <v>34031341.14</v>
      </c>
      <c r="S59" s="35" t="n">
        <v>30873776.66</v>
      </c>
      <c r="T59" s="35" t="n">
        <v>31620948.75</v>
      </c>
      <c r="U59" s="35" t="n">
        <v>38509935.74</v>
      </c>
      <c r="V59" s="35" t="n">
        <v>24579540.53</v>
      </c>
      <c r="W59" s="35" t="n">
        <v>36343050.47</v>
      </c>
      <c r="X59" s="35" t="n">
        <v>35189593.55</v>
      </c>
      <c r="Y59" s="35" t="n">
        <v>29052563.88</v>
      </c>
      <c r="Z59" s="35" t="n">
        <v>26630852.16</v>
      </c>
    </row>
    <row r="60" ht="15" customHeight="1">
      <c r="A60" s="27" t="n">
        <v>65</v>
      </c>
      <c r="B60" s="33" t="s">
        <v>181</v>
      </c>
      <c r="C60" s="35" t="n">
        <v>384064.21</v>
      </c>
      <c r="D60" s="35" t="n">
        <v>367697.15</v>
      </c>
      <c r="E60" s="35" t="n">
        <v>336301.75</v>
      </c>
      <c r="F60" s="35" t="n">
        <v>310943.06</v>
      </c>
      <c r="G60" s="35" t="n">
        <v>169711.58</v>
      </c>
      <c r="H60" s="35" t="n">
        <v>340309.38</v>
      </c>
      <c r="I60" s="35" t="n">
        <v>294569.3</v>
      </c>
      <c r="J60" s="35" t="n">
        <v>296064.16</v>
      </c>
      <c r="K60" s="35" t="n">
        <v>329826.42</v>
      </c>
      <c r="L60" s="35" t="n">
        <v>342768.78</v>
      </c>
      <c r="M60" s="35" t="n">
        <v>342182.48</v>
      </c>
      <c r="N60" s="35" t="n">
        <v>440033.54</v>
      </c>
      <c r="O60" s="35" t="n">
        <v>588573.73</v>
      </c>
      <c r="P60" s="35" t="n">
        <v>562864.57</v>
      </c>
      <c r="Q60" s="35" t="n">
        <v>514272.69</v>
      </c>
      <c r="R60" s="35" t="n">
        <v>439934.35</v>
      </c>
      <c r="S60" s="35" t="n">
        <v>362660.12</v>
      </c>
      <c r="T60" s="35" t="n">
        <v>273231.92</v>
      </c>
      <c r="U60" s="35" t="n">
        <v>367827.59</v>
      </c>
      <c r="V60" s="35" t="n">
        <v>235057.15</v>
      </c>
      <c r="W60" s="35" t="n">
        <v>428593.97</v>
      </c>
      <c r="X60" s="35" t="n">
        <v>273742.15</v>
      </c>
      <c r="Y60" s="35" t="n">
        <v>317768.64</v>
      </c>
      <c r="Z60" s="35" t="n">
        <v>266226.98</v>
      </c>
    </row>
    <row r="61" ht="15" customHeight="1">
      <c r="A61" s="27" t="n">
        <v>66</v>
      </c>
      <c r="B61" s="33" t="s">
        <v>182</v>
      </c>
      <c r="C61" s="35" t="n">
        <v>1913788.47</v>
      </c>
      <c r="D61" s="35" t="n">
        <v>1524375.94</v>
      </c>
      <c r="E61" s="35" t="n">
        <v>1808628.47</v>
      </c>
      <c r="F61" s="35" t="n">
        <v>2297734.48</v>
      </c>
      <c r="G61" s="35" t="n">
        <v>1735334.48</v>
      </c>
      <c r="H61" s="35" t="n">
        <v>64933607.31</v>
      </c>
      <c r="I61" s="35" t="n">
        <v>1810443.16</v>
      </c>
      <c r="J61" s="35" t="n">
        <v>1754474.77</v>
      </c>
      <c r="K61" s="35" t="n">
        <v>1745412.85</v>
      </c>
      <c r="L61" s="35" t="n">
        <v>2470348.09</v>
      </c>
      <c r="M61" s="35" t="n">
        <v>2384213.41</v>
      </c>
      <c r="N61" s="35" t="n">
        <v>5425607.03</v>
      </c>
      <c r="O61" s="35" t="n">
        <v>5019829.43</v>
      </c>
      <c r="P61" s="35" t="n">
        <v>2446902.63</v>
      </c>
      <c r="Q61" s="35" t="n">
        <v>2516218.15</v>
      </c>
      <c r="R61" s="35" t="n">
        <v>2377895.91</v>
      </c>
      <c r="S61" s="35" t="n">
        <v>2533358.64</v>
      </c>
      <c r="T61" s="35" t="n">
        <v>2484213.13</v>
      </c>
      <c r="U61" s="35" t="n">
        <v>2468735.62</v>
      </c>
      <c r="V61" s="35" t="n">
        <v>2431372.95</v>
      </c>
      <c r="W61" s="35" t="n">
        <v>2543106.49</v>
      </c>
      <c r="X61" s="35" t="n">
        <v>3322896.76</v>
      </c>
      <c r="Y61" s="35" t="n">
        <v>2815363.27</v>
      </c>
      <c r="Z61" s="35" t="n">
        <v>2979906.78</v>
      </c>
    </row>
    <row r="62" ht="15" customHeight="1">
      <c r="A62" s="27" t="n">
        <v>67</v>
      </c>
      <c r="B62" s="33" t="s">
        <v>183</v>
      </c>
      <c r="C62" s="35" t="n">
        <v>5110356.93</v>
      </c>
      <c r="D62" s="35" t="n">
        <v>3979082.53</v>
      </c>
      <c r="E62" s="35" t="n">
        <v>3367654.86</v>
      </c>
      <c r="F62" s="35" t="n">
        <v>4629598.59</v>
      </c>
      <c r="G62" s="35" t="n">
        <v>3901975.13</v>
      </c>
      <c r="H62" s="35" t="n">
        <v>3673485.91</v>
      </c>
      <c r="I62" s="35" t="n">
        <v>4205345.27</v>
      </c>
      <c r="J62" s="35" t="n">
        <v>4632383.92</v>
      </c>
      <c r="K62" s="35" t="n">
        <v>4231372.91</v>
      </c>
      <c r="L62" s="35" t="n">
        <v>3461831.9</v>
      </c>
      <c r="M62" s="35" t="n">
        <v>3738143.2</v>
      </c>
      <c r="N62" s="35" t="n">
        <v>4410601.01</v>
      </c>
      <c r="O62" s="35" t="n">
        <v>4982579.28</v>
      </c>
      <c r="P62" s="35" t="n">
        <v>3752969.35</v>
      </c>
      <c r="Q62" s="35" t="n">
        <v>4171731.3</v>
      </c>
      <c r="R62" s="35" t="n">
        <v>4702186.08</v>
      </c>
      <c r="S62" s="35" t="n">
        <v>4965213.42</v>
      </c>
      <c r="T62" s="35" t="n">
        <v>5122623.37</v>
      </c>
      <c r="U62" s="35" t="n">
        <v>4227421.8</v>
      </c>
      <c r="V62" s="35" t="n">
        <v>4283874.46</v>
      </c>
      <c r="W62" s="35" t="n">
        <v>4014636.41</v>
      </c>
      <c r="X62" s="35" t="n">
        <v>4995862.23</v>
      </c>
      <c r="Y62" s="35" t="n">
        <v>3821325.48</v>
      </c>
      <c r="Z62" s="35" t="n">
        <v>3629797.4</v>
      </c>
    </row>
    <row r="63" ht="15" customHeight="1">
      <c r="A63" s="27" t="n">
        <v>68</v>
      </c>
      <c r="B63" s="33" t="s">
        <v>184</v>
      </c>
      <c r="C63" s="35" t="n">
        <v>2476021.25</v>
      </c>
      <c r="D63" s="35" t="n">
        <v>2614057.78</v>
      </c>
      <c r="E63" s="35" t="n">
        <v>3179734.71</v>
      </c>
      <c r="F63" s="35" t="n">
        <v>2887186.87</v>
      </c>
      <c r="G63" s="35" t="n">
        <v>2755711.15</v>
      </c>
      <c r="H63" s="35" t="n">
        <v>2952395.93</v>
      </c>
      <c r="I63" s="35" t="n">
        <v>2802587.35</v>
      </c>
      <c r="J63" s="35" t="n">
        <v>2955483.87</v>
      </c>
      <c r="K63" s="35" t="n">
        <v>2981756.97</v>
      </c>
      <c r="L63" s="35" t="n">
        <v>3138469.27</v>
      </c>
      <c r="M63" s="35" t="n">
        <v>2680572.06</v>
      </c>
      <c r="N63" s="35" t="n">
        <v>2735447.89</v>
      </c>
      <c r="O63" s="35" t="n">
        <v>2502467.35</v>
      </c>
      <c r="P63" s="35" t="n">
        <v>3270123.36</v>
      </c>
      <c r="Q63" s="35" t="n">
        <v>2776821.99</v>
      </c>
      <c r="R63" s="35" t="n">
        <v>4614735.18</v>
      </c>
      <c r="S63" s="35" t="n">
        <v>4499920.46</v>
      </c>
      <c r="T63" s="35" t="n">
        <v>3077052.04</v>
      </c>
      <c r="U63" s="35" t="n">
        <v>4213763.45</v>
      </c>
      <c r="V63" s="35" t="n">
        <v>2878397.25</v>
      </c>
      <c r="W63" s="35" t="n">
        <v>4064081.96</v>
      </c>
      <c r="X63" s="35" t="n">
        <v>5161342.21</v>
      </c>
      <c r="Y63" s="35" t="n">
        <v>3472746.97</v>
      </c>
      <c r="Z63" s="35" t="n">
        <v>4313874.57</v>
      </c>
    </row>
    <row r="64" ht="15" customHeight="1">
      <c r="A64" s="27" t="n">
        <v>69</v>
      </c>
      <c r="B64" s="33" t="s">
        <v>185</v>
      </c>
      <c r="C64" s="35" t="n">
        <v>137946.73</v>
      </c>
      <c r="D64" s="35" t="n">
        <v>109605.01</v>
      </c>
      <c r="E64" s="35" t="n">
        <v>116474.71</v>
      </c>
      <c r="F64" s="35" t="n">
        <v>74677.78</v>
      </c>
      <c r="G64" s="35" t="n">
        <v>158119.07</v>
      </c>
      <c r="H64" s="35" t="n">
        <v>282347.67</v>
      </c>
      <c r="I64" s="35" t="n">
        <v>570694.6</v>
      </c>
      <c r="J64" s="35" t="n">
        <v>482250.46</v>
      </c>
      <c r="K64" s="35" t="n">
        <v>159882.84</v>
      </c>
      <c r="L64" s="35" t="n">
        <v>430769.18</v>
      </c>
      <c r="M64" s="35" t="n">
        <v>50522.24</v>
      </c>
      <c r="N64" s="35" t="n">
        <v>159003.37</v>
      </c>
      <c r="O64" s="35" t="n">
        <v>278455.57</v>
      </c>
      <c r="P64" s="35" t="n">
        <v>115492.43</v>
      </c>
      <c r="Q64" s="35" t="n">
        <v>113080.62</v>
      </c>
      <c r="R64" s="35" t="n">
        <v>276181.38</v>
      </c>
      <c r="S64" s="35" t="n">
        <v>596783.18</v>
      </c>
      <c r="T64" s="35" t="n">
        <v>329660.21</v>
      </c>
      <c r="U64" s="35" t="n">
        <v>337408.97</v>
      </c>
      <c r="V64" s="35" t="n">
        <v>114126.72</v>
      </c>
      <c r="W64" s="35" t="n">
        <v>263777.47</v>
      </c>
      <c r="X64" s="35" t="n">
        <v>139321.37</v>
      </c>
      <c r="Y64" s="35" t="n">
        <v>95445.21</v>
      </c>
      <c r="Z64" s="35" t="n">
        <v>79535.01</v>
      </c>
    </row>
    <row r="65" ht="15" customHeight="1">
      <c r="A65" s="27" t="n">
        <v>70</v>
      </c>
      <c r="B65" s="33" t="s">
        <v>186</v>
      </c>
      <c r="C65" s="35" t="n">
        <v>232435.79</v>
      </c>
      <c r="D65" s="35" t="n">
        <v>456609.44</v>
      </c>
      <c r="E65" s="35" t="n">
        <v>445342.49</v>
      </c>
      <c r="F65" s="35" t="n">
        <v>424657.74</v>
      </c>
      <c r="G65" s="35" t="n">
        <v>462297.24</v>
      </c>
      <c r="H65" s="35" t="n">
        <v>449215.57</v>
      </c>
      <c r="I65" s="35" t="n">
        <v>429068.59</v>
      </c>
      <c r="J65" s="35" t="n">
        <v>379211.74</v>
      </c>
      <c r="K65" s="35" t="n">
        <v>362409.96</v>
      </c>
      <c r="L65" s="35" t="n">
        <v>395735.29</v>
      </c>
      <c r="M65" s="35" t="n">
        <v>409429.41</v>
      </c>
      <c r="N65" s="35" t="n">
        <v>350645.35</v>
      </c>
      <c r="O65" s="35" t="n">
        <v>416217.98</v>
      </c>
      <c r="P65" s="35" t="n">
        <v>469722.14</v>
      </c>
      <c r="Q65" s="35" t="n">
        <v>524585.93</v>
      </c>
      <c r="R65" s="35" t="n">
        <v>448358.12</v>
      </c>
      <c r="S65" s="35" t="n">
        <v>518067.62</v>
      </c>
      <c r="T65" s="35" t="n">
        <v>409052.4</v>
      </c>
      <c r="U65" s="35" t="n">
        <v>387846.5</v>
      </c>
      <c r="V65" s="35" t="n">
        <v>819373.29</v>
      </c>
      <c r="W65" s="35" t="n">
        <v>668589.89</v>
      </c>
      <c r="X65" s="35" t="n">
        <v>752316.29</v>
      </c>
      <c r="Y65" s="35" t="n">
        <v>712800.88</v>
      </c>
      <c r="Z65" s="35" t="n">
        <v>711286.52</v>
      </c>
    </row>
    <row r="66" ht="15" customHeight="1">
      <c r="A66" s="27" t="n">
        <v>72</v>
      </c>
      <c r="B66" s="33" t="s">
        <v>188</v>
      </c>
      <c r="C66" s="35" t="n">
        <v>6441785.11</v>
      </c>
      <c r="D66" s="35" t="n">
        <v>5697642.19</v>
      </c>
      <c r="E66" s="35" t="n">
        <v>8080725.31</v>
      </c>
      <c r="F66" s="35" t="n">
        <v>4632556.82</v>
      </c>
      <c r="G66" s="35" t="n">
        <v>5766074.78</v>
      </c>
      <c r="H66" s="35" t="n">
        <v>6526896.05</v>
      </c>
      <c r="I66" s="35" t="n">
        <v>6602857.3</v>
      </c>
      <c r="J66" s="35" t="n">
        <v>5488979.4</v>
      </c>
      <c r="K66" s="35" t="n">
        <v>6803652.34</v>
      </c>
      <c r="L66" s="35" t="n">
        <v>6943068.26</v>
      </c>
      <c r="M66" s="35" t="n">
        <v>6900930.98</v>
      </c>
      <c r="N66" s="35" t="n">
        <v>6586158.68</v>
      </c>
      <c r="O66" s="35" t="n">
        <v>7422552.61</v>
      </c>
      <c r="P66" s="35" t="n">
        <v>6288472.32</v>
      </c>
      <c r="Q66" s="35" t="n">
        <v>6435725.34</v>
      </c>
      <c r="R66" s="35" t="n">
        <v>7035142.58</v>
      </c>
      <c r="S66" s="35" t="n">
        <v>5901853.4</v>
      </c>
      <c r="T66" s="35" t="n">
        <v>6592641.28</v>
      </c>
      <c r="U66" s="35" t="n">
        <v>6110716.9</v>
      </c>
      <c r="V66" s="35" t="n">
        <v>6546942.01</v>
      </c>
      <c r="W66" s="35" t="n">
        <v>6974451.18</v>
      </c>
      <c r="X66" s="35" t="n">
        <v>6569640.4</v>
      </c>
      <c r="Y66" s="35" t="n">
        <v>6733083.58</v>
      </c>
      <c r="Z66" s="35" t="n">
        <v>6628423.29</v>
      </c>
    </row>
    <row r="67" ht="15" customHeight="1">
      <c r="A67" s="27" t="n">
        <v>73</v>
      </c>
      <c r="B67" s="33" t="s">
        <v>189</v>
      </c>
      <c r="C67" s="35" t="n">
        <v>184630.99</v>
      </c>
      <c r="D67" s="35" t="n">
        <v>229867.44</v>
      </c>
      <c r="E67" s="35" t="n">
        <v>247971.48</v>
      </c>
      <c r="F67" s="35" t="n">
        <v>224582.13</v>
      </c>
      <c r="G67" s="35" t="n">
        <v>266931.45</v>
      </c>
      <c r="H67" s="35" t="n">
        <v>267570.62</v>
      </c>
      <c r="I67" s="35" t="n">
        <v>247956.81</v>
      </c>
      <c r="J67" s="35" t="n">
        <v>229139.76</v>
      </c>
      <c r="K67" s="35" t="n">
        <v>265167.83</v>
      </c>
      <c r="L67" s="35" t="n">
        <v>240386.35</v>
      </c>
      <c r="M67" s="35" t="n">
        <v>273043.34</v>
      </c>
      <c r="N67" s="35" t="n">
        <v>267751.14</v>
      </c>
      <c r="O67" s="35" t="n">
        <v>206626.15</v>
      </c>
      <c r="P67" s="35" t="n">
        <v>262977.74</v>
      </c>
      <c r="Q67" s="35" t="n">
        <v>269757.35</v>
      </c>
      <c r="R67" s="35" t="n">
        <v>310341.49</v>
      </c>
      <c r="S67" s="35" t="n">
        <v>287437.51</v>
      </c>
      <c r="T67" s="35" t="n">
        <v>329070.44</v>
      </c>
      <c r="U67" s="35" t="n">
        <v>267319.34</v>
      </c>
      <c r="V67" s="35" t="n">
        <v>250318.44</v>
      </c>
      <c r="W67" s="35" t="n">
        <v>287505.86</v>
      </c>
      <c r="X67" s="35" t="n">
        <v>313806.19</v>
      </c>
      <c r="Y67" s="35" t="n">
        <v>282071.19</v>
      </c>
      <c r="Z67" s="35" t="n">
        <v>280173.97</v>
      </c>
    </row>
    <row r="68" ht="15" customHeight="1">
      <c r="A68" s="27" t="n">
        <v>74</v>
      </c>
      <c r="B68" s="33" t="s">
        <v>190</v>
      </c>
      <c r="C68" s="35" t="n">
        <v>1463580.71</v>
      </c>
      <c r="D68" s="35" t="n">
        <v>1356348.43</v>
      </c>
      <c r="E68" s="35" t="n">
        <v>1357431.87</v>
      </c>
      <c r="F68" s="35" t="n">
        <v>1461764.13</v>
      </c>
      <c r="G68" s="35" t="n">
        <v>1428325.52</v>
      </c>
      <c r="H68" s="35" t="n">
        <v>1697291.26</v>
      </c>
      <c r="I68" s="35" t="n">
        <v>1813682.62</v>
      </c>
      <c r="J68" s="35" t="n">
        <v>1561953.05</v>
      </c>
      <c r="K68" s="35" t="n">
        <v>1588063.03</v>
      </c>
      <c r="L68" s="35" t="n">
        <v>1521456.15</v>
      </c>
      <c r="M68" s="35" t="n">
        <v>1767582.16</v>
      </c>
      <c r="N68" s="35" t="n">
        <v>1879867.02</v>
      </c>
      <c r="O68" s="35" t="n">
        <v>1335903.96</v>
      </c>
      <c r="P68" s="35" t="n">
        <v>1909999.3</v>
      </c>
      <c r="Q68" s="35" t="n">
        <v>1820523.78</v>
      </c>
      <c r="R68" s="35" t="n">
        <v>1981706.31</v>
      </c>
      <c r="S68" s="35" t="n">
        <v>2015166.37</v>
      </c>
      <c r="T68" s="35" t="n">
        <v>2202846.86</v>
      </c>
      <c r="U68" s="35" t="n">
        <v>2230813.08</v>
      </c>
      <c r="V68" s="35" t="n">
        <v>1902558.98</v>
      </c>
      <c r="W68" s="35" t="n">
        <v>2304631.71</v>
      </c>
      <c r="X68" s="35" t="n">
        <v>1844569.97</v>
      </c>
      <c r="Y68" s="35" t="n">
        <v>2360799.7</v>
      </c>
      <c r="Z68" s="35" t="n">
        <v>1807388.56</v>
      </c>
    </row>
    <row r="69" ht="15" customHeight="1">
      <c r="A69" s="27" t="n">
        <v>76</v>
      </c>
      <c r="B69" s="33" t="s">
        <v>191</v>
      </c>
      <c r="C69" s="35" t="n">
        <v>12064473.44</v>
      </c>
      <c r="D69" s="35" t="n">
        <v>4661836.62</v>
      </c>
      <c r="E69" s="35" t="n">
        <v>5850725.77</v>
      </c>
      <c r="F69" s="35" t="n">
        <v>8043129.4</v>
      </c>
      <c r="G69" s="35" t="n">
        <v>7062862.74</v>
      </c>
      <c r="H69" s="35" t="n">
        <v>6775764.23</v>
      </c>
      <c r="I69" s="35" t="n">
        <v>7362140.51</v>
      </c>
      <c r="J69" s="35" t="n">
        <v>5813037.79</v>
      </c>
      <c r="K69" s="35" t="n">
        <v>4680252.25</v>
      </c>
      <c r="L69" s="35" t="n">
        <v>6436848.11</v>
      </c>
      <c r="M69" s="35" t="n">
        <v>5813740.35</v>
      </c>
      <c r="N69" s="35" t="n">
        <v>5421135.92</v>
      </c>
      <c r="O69" s="35" t="n">
        <v>10995519.59</v>
      </c>
      <c r="P69" s="35" t="n">
        <v>5699581.58</v>
      </c>
      <c r="Q69" s="35" t="n">
        <v>5470500.3</v>
      </c>
      <c r="R69" s="35" t="n">
        <v>8029076.63</v>
      </c>
      <c r="S69" s="35" t="n">
        <v>8008905.72</v>
      </c>
      <c r="T69" s="35" t="n">
        <v>6905478.69</v>
      </c>
      <c r="U69" s="35" t="n">
        <v>8600907.37</v>
      </c>
      <c r="V69" s="35" t="n">
        <v>5896469.61</v>
      </c>
      <c r="W69" s="35" t="n">
        <v>5534271.82</v>
      </c>
      <c r="X69" s="35" t="n">
        <v>6941931.32</v>
      </c>
      <c r="Y69" s="35" t="n">
        <v>6572888.14</v>
      </c>
      <c r="Z69" s="35" t="n">
        <v>7169707.51</v>
      </c>
    </row>
    <row r="70" ht="15" customHeight="1">
      <c r="A70" s="27" t="n">
        <v>77</v>
      </c>
      <c r="B70" s="33" t="s">
        <v>192</v>
      </c>
      <c r="C70" s="35" t="n">
        <v>115264.72</v>
      </c>
      <c r="D70" s="35" t="n">
        <v>112649.2</v>
      </c>
      <c r="E70" s="35" t="n">
        <v>108315.13</v>
      </c>
      <c r="F70" s="35" t="n">
        <v>172150.97</v>
      </c>
      <c r="G70" s="35" t="n">
        <v>118937.3</v>
      </c>
      <c r="H70" s="35" t="n">
        <v>119882.58</v>
      </c>
      <c r="I70" s="35" t="n">
        <v>146036.88</v>
      </c>
      <c r="J70" s="35" t="n">
        <v>119207.84</v>
      </c>
      <c r="K70" s="35" t="n">
        <v>126119.77</v>
      </c>
      <c r="L70" s="35" t="n">
        <v>126185.25</v>
      </c>
      <c r="M70" s="35" t="n">
        <v>138352.98</v>
      </c>
      <c r="N70" s="35" t="n">
        <v>104988.09</v>
      </c>
      <c r="O70" s="35" t="n">
        <v>136396.22</v>
      </c>
      <c r="P70" s="35" t="n">
        <v>134558.76</v>
      </c>
      <c r="Q70" s="35" t="n">
        <v>112003.08</v>
      </c>
      <c r="R70" s="35" t="n">
        <v>137023.37</v>
      </c>
      <c r="S70" s="35" t="n">
        <v>134244.02</v>
      </c>
      <c r="T70" s="35" t="n">
        <v>124530.8</v>
      </c>
      <c r="U70" s="35" t="n">
        <v>128568.63</v>
      </c>
      <c r="V70" s="35" t="n">
        <v>141651.66</v>
      </c>
      <c r="W70" s="35" t="n">
        <v>115076.53</v>
      </c>
      <c r="X70" s="35" t="n">
        <v>131232.07</v>
      </c>
      <c r="Y70" s="35" t="n">
        <v>121660.68</v>
      </c>
      <c r="Z70" s="35" t="n">
        <v>99933.07</v>
      </c>
    </row>
    <row r="71" ht="15" customHeight="1">
      <c r="A71" s="27" t="n">
        <v>78</v>
      </c>
      <c r="B71" s="33" t="s">
        <v>193</v>
      </c>
      <c r="C71" s="35" t="n">
        <v>177720.08</v>
      </c>
      <c r="D71" s="35" t="n">
        <v>69792.87</v>
      </c>
      <c r="E71" s="35" t="n">
        <v>90063.71</v>
      </c>
      <c r="F71" s="35" t="n">
        <v>240888.59</v>
      </c>
      <c r="G71" s="35" t="n">
        <v>67161.28</v>
      </c>
      <c r="H71" s="35" t="n">
        <v>134923.92</v>
      </c>
      <c r="I71" s="35" t="n">
        <v>112343.24</v>
      </c>
      <c r="J71" s="35" t="n">
        <v>134027.53</v>
      </c>
      <c r="K71" s="35" t="n">
        <v>111588.52</v>
      </c>
      <c r="L71" s="35" t="n">
        <v>103045.85</v>
      </c>
      <c r="M71" s="35" t="n">
        <v>59820.13</v>
      </c>
      <c r="N71" s="35" t="n">
        <v>79119.74</v>
      </c>
      <c r="O71" s="35" t="n">
        <v>66825.76</v>
      </c>
      <c r="P71" s="35" t="n">
        <v>92348.65</v>
      </c>
      <c r="Q71" s="35" t="n">
        <v>722385.97</v>
      </c>
      <c r="R71" s="35" t="n">
        <v>134663.72</v>
      </c>
      <c r="S71" s="35" t="n">
        <v>112159.79</v>
      </c>
      <c r="T71" s="35" t="n">
        <v>188199.53</v>
      </c>
      <c r="U71" s="35" t="n">
        <v>288292.5</v>
      </c>
      <c r="V71" s="35" t="n">
        <v>252900.31</v>
      </c>
      <c r="W71" s="35" t="n">
        <v>78561.95</v>
      </c>
      <c r="X71" s="35" t="n">
        <v>104431.17</v>
      </c>
      <c r="Y71" s="35" t="n">
        <v>64111.14</v>
      </c>
      <c r="Z71" s="35" t="n">
        <v>142335.61</v>
      </c>
    </row>
    <row r="72" ht="15" customHeight="1">
      <c r="A72" s="27" t="n">
        <v>79</v>
      </c>
      <c r="B72" s="33" t="s">
        <v>194</v>
      </c>
      <c r="C72" s="35" t="n">
        <v>5786257.16</v>
      </c>
      <c r="D72" s="35" t="n">
        <v>1517590.13</v>
      </c>
      <c r="E72" s="35" t="n">
        <v>1846512.56</v>
      </c>
      <c r="F72" s="35" t="n">
        <v>2032220.38</v>
      </c>
      <c r="G72" s="35" t="n">
        <v>1746152.45</v>
      </c>
      <c r="H72" s="35" t="n">
        <v>1828012.12</v>
      </c>
      <c r="I72" s="35" t="n">
        <v>2771003.63</v>
      </c>
      <c r="J72" s="35" t="n">
        <v>1850110.66</v>
      </c>
      <c r="K72" s="35" t="n">
        <v>2011187.79</v>
      </c>
      <c r="L72" s="35" t="n">
        <v>2076536.04</v>
      </c>
      <c r="M72" s="35" t="n">
        <v>2101504.57</v>
      </c>
      <c r="N72" s="35" t="n">
        <v>2001210.35</v>
      </c>
      <c r="O72" s="35" t="n">
        <v>6092937.53</v>
      </c>
      <c r="P72" s="35" t="n">
        <v>1639385.2</v>
      </c>
      <c r="Q72" s="35" t="n">
        <v>1878594.88</v>
      </c>
      <c r="R72" s="35" t="n">
        <v>2934568.77</v>
      </c>
      <c r="S72" s="35" t="n">
        <v>1820376.63</v>
      </c>
      <c r="T72" s="35" t="n">
        <v>1985818.03</v>
      </c>
      <c r="U72" s="35" t="n">
        <v>2057102.74</v>
      </c>
      <c r="V72" s="35" t="n">
        <v>2093942.45</v>
      </c>
      <c r="W72" s="35" t="n">
        <v>1882916.18</v>
      </c>
      <c r="X72" s="35" t="n">
        <v>2140873.98</v>
      </c>
      <c r="Y72" s="35" t="n">
        <v>1930420.84</v>
      </c>
      <c r="Z72" s="35" t="n">
        <v>2069530.8</v>
      </c>
    </row>
    <row r="73" ht="15" customHeight="1">
      <c r="A73" s="27" t="n">
        <v>80</v>
      </c>
      <c r="B73" s="33" t="s">
        <v>195</v>
      </c>
      <c r="C73" s="35" t="n">
        <v>49724787.64</v>
      </c>
      <c r="D73" s="35" t="n">
        <v>13088933.79</v>
      </c>
      <c r="E73" s="35" t="n">
        <v>10287805.57</v>
      </c>
      <c r="F73" s="35" t="n">
        <v>17172544.98</v>
      </c>
      <c r="G73" s="35" t="n">
        <v>12929752.4</v>
      </c>
      <c r="H73" s="35" t="n">
        <v>11952125.83</v>
      </c>
      <c r="I73" s="35" t="n">
        <v>17420018.83</v>
      </c>
      <c r="J73" s="35" t="n">
        <v>9329877.98</v>
      </c>
      <c r="K73" s="35" t="n">
        <v>10561227.56</v>
      </c>
      <c r="L73" s="35" t="n">
        <v>15375238.9</v>
      </c>
      <c r="M73" s="35" t="n">
        <v>13084742.46</v>
      </c>
      <c r="N73" s="35" t="n">
        <v>13554945.88</v>
      </c>
      <c r="O73" s="35" t="n">
        <v>54726252.98</v>
      </c>
      <c r="P73" s="35" t="n">
        <v>15401063.1</v>
      </c>
      <c r="Q73" s="35" t="n">
        <v>12697795.78</v>
      </c>
      <c r="R73" s="35" t="n">
        <v>22073307.45</v>
      </c>
      <c r="S73" s="35" t="n">
        <v>11292330.82</v>
      </c>
      <c r="T73" s="35" t="n">
        <v>14524063.76</v>
      </c>
      <c r="U73" s="35" t="n">
        <v>19136539.3</v>
      </c>
      <c r="V73" s="35" t="n">
        <v>9967065.98</v>
      </c>
      <c r="W73" s="35" t="n">
        <v>11108095.38</v>
      </c>
      <c r="X73" s="35" t="n">
        <v>17162149.99</v>
      </c>
      <c r="Y73" s="35" t="n">
        <v>17128562.76</v>
      </c>
      <c r="Z73" s="35" t="n">
        <v>15545618.98</v>
      </c>
    </row>
    <row r="74" ht="15" customHeight="1">
      <c r="A74" s="27" t="n">
        <v>81</v>
      </c>
      <c r="B74" s="33" t="s">
        <v>196</v>
      </c>
      <c r="C74" s="35" t="n">
        <v>301331.8</v>
      </c>
      <c r="D74" s="35" t="n">
        <v>423868.71</v>
      </c>
      <c r="E74" s="35" t="n">
        <v>954630.92</v>
      </c>
      <c r="F74" s="35" t="n">
        <v>629776.53</v>
      </c>
      <c r="G74" s="35" t="n">
        <v>666531.41</v>
      </c>
      <c r="H74" s="35" t="n">
        <v>953326.71</v>
      </c>
      <c r="I74" s="35" t="n">
        <v>567476.99</v>
      </c>
      <c r="J74" s="35" t="n">
        <v>474192.87</v>
      </c>
      <c r="K74" s="35" t="n">
        <v>463740.14</v>
      </c>
      <c r="L74" s="35" t="n">
        <v>394723.14</v>
      </c>
      <c r="M74" s="35" t="n">
        <v>281765.7</v>
      </c>
      <c r="N74" s="35" t="n">
        <v>367127.17</v>
      </c>
      <c r="O74" s="35" t="n">
        <v>301375.12</v>
      </c>
      <c r="P74" s="35" t="n">
        <v>351566.75</v>
      </c>
      <c r="Q74" s="35" t="n">
        <v>387728</v>
      </c>
      <c r="R74" s="35" t="n">
        <v>441859.24</v>
      </c>
      <c r="S74" s="35" t="n">
        <v>430200.77</v>
      </c>
      <c r="T74" s="35" t="n">
        <v>688685.73</v>
      </c>
      <c r="U74" s="35" t="n">
        <v>618215.07</v>
      </c>
      <c r="V74" s="35" t="n">
        <v>463293.78</v>
      </c>
      <c r="W74" s="35" t="n">
        <v>523757.74</v>
      </c>
      <c r="X74" s="35" t="n">
        <v>339010.93</v>
      </c>
      <c r="Y74" s="35" t="n">
        <v>440688.49</v>
      </c>
      <c r="Z74" s="35" t="n">
        <v>381807.45</v>
      </c>
    </row>
    <row r="75" ht="15" customHeight="1">
      <c r="A75" s="27" t="n">
        <v>82</v>
      </c>
      <c r="B75" s="33" t="s">
        <v>197</v>
      </c>
      <c r="C75" s="35" t="n">
        <v>26959770.08</v>
      </c>
      <c r="D75" s="35" t="n">
        <v>25874654.32</v>
      </c>
      <c r="E75" s="35" t="n">
        <v>24202766.36</v>
      </c>
      <c r="F75" s="35" t="n">
        <v>27012823.01</v>
      </c>
      <c r="G75" s="35" t="n">
        <v>24699874.68</v>
      </c>
      <c r="H75" s="35" t="n">
        <v>23205386.82</v>
      </c>
      <c r="I75" s="35" t="n">
        <v>23931382.14</v>
      </c>
      <c r="J75" s="35" t="n">
        <v>24083636.38</v>
      </c>
      <c r="K75" s="35" t="n">
        <v>23338920.44</v>
      </c>
      <c r="L75" s="35" t="n">
        <v>22530438.23</v>
      </c>
      <c r="M75" s="35" t="n">
        <v>24085407.92</v>
      </c>
      <c r="N75" s="35" t="n">
        <v>24846259.93</v>
      </c>
      <c r="O75" s="35" t="n">
        <v>27484372.53</v>
      </c>
      <c r="P75" s="35" t="n">
        <v>25332757.45</v>
      </c>
      <c r="Q75" s="35" t="n">
        <v>24800072.78</v>
      </c>
      <c r="R75" s="35" t="n">
        <v>26832124.13</v>
      </c>
      <c r="S75" s="35" t="n">
        <v>24786744.55</v>
      </c>
      <c r="T75" s="35" t="n">
        <v>23641135.01</v>
      </c>
      <c r="U75" s="35" t="n">
        <v>24477350.06</v>
      </c>
      <c r="V75" s="35" t="n">
        <v>24015151.99</v>
      </c>
      <c r="W75" s="35" t="n">
        <v>23845312.78</v>
      </c>
      <c r="X75" s="35" t="n">
        <v>24907893</v>
      </c>
      <c r="Y75" s="35" t="n">
        <v>24579469.74</v>
      </c>
      <c r="Z75" s="35" t="n">
        <v>25852172.2</v>
      </c>
    </row>
    <row r="76" ht="15" customHeight="1">
      <c r="A76" s="27" t="n">
        <v>83</v>
      </c>
      <c r="B76" s="33" t="s">
        <v>198</v>
      </c>
      <c r="C76" s="35" t="n">
        <v>218621.6</v>
      </c>
      <c r="D76" s="35" t="n">
        <v>139141.12</v>
      </c>
      <c r="E76" s="35" t="n">
        <v>247793.25</v>
      </c>
      <c r="F76" s="35" t="n">
        <v>196114.2</v>
      </c>
      <c r="G76" s="35" t="n">
        <v>239980.51</v>
      </c>
      <c r="H76" s="35" t="n">
        <v>330679.76</v>
      </c>
      <c r="I76" s="35" t="n">
        <v>233290.18</v>
      </c>
      <c r="J76" s="35" t="n">
        <v>178095.75</v>
      </c>
      <c r="K76" s="35" t="n">
        <v>165455.61</v>
      </c>
      <c r="L76" s="35" t="n">
        <v>259764.73</v>
      </c>
      <c r="M76" s="35" t="n">
        <v>109467.4</v>
      </c>
      <c r="N76" s="35" t="n">
        <v>138067.43</v>
      </c>
      <c r="O76" s="35" t="n">
        <v>225850.33</v>
      </c>
      <c r="P76" s="35" t="n">
        <v>128503.82</v>
      </c>
      <c r="Q76" s="35" t="n">
        <v>240835.7</v>
      </c>
      <c r="R76" s="35" t="n">
        <v>189084.13</v>
      </c>
      <c r="S76" s="35" t="n">
        <v>218254.65</v>
      </c>
      <c r="T76" s="35" t="n">
        <v>252105.62</v>
      </c>
      <c r="U76" s="35" t="n">
        <v>362701.63</v>
      </c>
      <c r="V76" s="35" t="n">
        <v>266291.88</v>
      </c>
      <c r="W76" s="35" t="n">
        <v>173232.4</v>
      </c>
      <c r="X76" s="35" t="n">
        <v>186046.87</v>
      </c>
      <c r="Y76" s="35" t="n">
        <v>134373.68</v>
      </c>
      <c r="Z76" s="35" t="n">
        <v>192126.62</v>
      </c>
    </row>
    <row r="77" ht="15" customHeight="1">
      <c r="A77" s="27" t="n">
        <v>84</v>
      </c>
      <c r="B77" s="33" t="s">
        <v>199</v>
      </c>
      <c r="C77" s="35" t="n">
        <v>18178321.76</v>
      </c>
      <c r="D77" s="35" t="n">
        <v>19973888.83</v>
      </c>
      <c r="E77" s="35" t="n">
        <v>20229168.33</v>
      </c>
      <c r="F77" s="35" t="n">
        <v>19490794.38</v>
      </c>
      <c r="G77" s="35" t="n">
        <v>21185683.59</v>
      </c>
      <c r="H77" s="35" t="n">
        <v>22488038.4</v>
      </c>
      <c r="I77" s="35" t="n">
        <v>27769394.1</v>
      </c>
      <c r="J77" s="35" t="n">
        <v>24781562.74</v>
      </c>
      <c r="K77" s="35" t="n">
        <v>29734677.62</v>
      </c>
      <c r="L77" s="35" t="n">
        <v>25955504.54</v>
      </c>
      <c r="M77" s="35" t="n">
        <v>25866251.88</v>
      </c>
      <c r="N77" s="35" t="n">
        <v>21113957.74</v>
      </c>
      <c r="O77" s="35" t="n">
        <v>20066856.42</v>
      </c>
      <c r="P77" s="35" t="n">
        <v>20922727.12</v>
      </c>
      <c r="Q77" s="35" t="n">
        <v>19822909.99</v>
      </c>
      <c r="R77" s="35" t="n">
        <v>20367471.19</v>
      </c>
      <c r="S77" s="35" t="n">
        <v>20142234.23</v>
      </c>
      <c r="T77" s="35" t="n">
        <v>22994893.82</v>
      </c>
      <c r="U77" s="35" t="n">
        <v>22811894.31</v>
      </c>
      <c r="V77" s="35" t="n">
        <v>26723355.37</v>
      </c>
      <c r="W77" s="35" t="n">
        <v>24399676.94</v>
      </c>
      <c r="X77" s="35" t="n">
        <v>26531451.78</v>
      </c>
      <c r="Y77" s="35" t="n">
        <v>24364605.49</v>
      </c>
      <c r="Z77" s="35" t="n">
        <v>21743655.32</v>
      </c>
    </row>
    <row r="78" ht="15" customHeight="1">
      <c r="A78" s="27" t="n">
        <v>87</v>
      </c>
      <c r="B78" s="33" t="s">
        <v>200</v>
      </c>
      <c r="C78" s="35" t="n">
        <v>894089.32</v>
      </c>
      <c r="D78" s="35" t="n">
        <v>985838.81</v>
      </c>
      <c r="E78" s="35" t="n">
        <v>972572.47</v>
      </c>
      <c r="F78" s="35" t="n">
        <v>981378.89</v>
      </c>
      <c r="G78" s="35" t="n">
        <v>695937.89</v>
      </c>
      <c r="H78" s="35" t="n">
        <v>1047879.81</v>
      </c>
      <c r="I78" s="35" t="n">
        <v>1097615.45</v>
      </c>
      <c r="J78" s="35" t="n">
        <v>1099539.09</v>
      </c>
      <c r="K78" s="35" t="n">
        <v>886523.38</v>
      </c>
      <c r="L78" s="35" t="n">
        <v>581240.9</v>
      </c>
      <c r="M78" s="35" t="n">
        <v>629379.72</v>
      </c>
      <c r="N78" s="35" t="n">
        <v>975627.9</v>
      </c>
      <c r="O78" s="35" t="n">
        <v>969642.28</v>
      </c>
      <c r="P78" s="35" t="n">
        <v>838488.1</v>
      </c>
      <c r="Q78" s="35" t="n">
        <v>797297.66</v>
      </c>
      <c r="R78" s="35" t="n">
        <v>913462.61</v>
      </c>
      <c r="S78" s="35" t="n">
        <v>707563.78</v>
      </c>
      <c r="T78" s="35" t="n">
        <v>1078873.31</v>
      </c>
      <c r="U78" s="35" t="n">
        <v>1158065.93</v>
      </c>
      <c r="V78" s="35" t="n">
        <v>1340181.37</v>
      </c>
      <c r="W78" s="35" t="n">
        <v>978710.11</v>
      </c>
      <c r="X78" s="35" t="n">
        <v>625795.7</v>
      </c>
      <c r="Y78" s="35" t="n">
        <v>541682.68</v>
      </c>
      <c r="Z78" s="35" t="n">
        <v>919552.91</v>
      </c>
    </row>
    <row r="79" ht="15" customHeight="1">
      <c r="A79" s="27" t="n">
        <v>90</v>
      </c>
      <c r="B79" s="33" t="s">
        <v>202</v>
      </c>
      <c r="C79" s="35" t="n">
        <v>41972.62</v>
      </c>
      <c r="D79" s="35" t="n">
        <v>23001</v>
      </c>
      <c r="E79" s="35" t="n">
        <v>31534.69</v>
      </c>
      <c r="F79" s="35" t="n">
        <v>24338.24</v>
      </c>
      <c r="G79" s="35" t="n">
        <v>22574.45</v>
      </c>
      <c r="H79" s="35" t="n">
        <v>19690.74</v>
      </c>
      <c r="I79" s="35" t="n">
        <v>21402.5</v>
      </c>
      <c r="J79" s="35" t="n">
        <v>18415.03</v>
      </c>
      <c r="K79" s="35" t="n">
        <v>17039.7</v>
      </c>
      <c r="L79" s="35" t="n">
        <v>16050</v>
      </c>
      <c r="M79" s="35" t="n">
        <v>17299.07</v>
      </c>
      <c r="N79" s="35" t="n">
        <v>18934.28</v>
      </c>
      <c r="O79" s="35" t="n">
        <v>39392.15</v>
      </c>
      <c r="P79" s="35" t="n">
        <v>22864.55</v>
      </c>
      <c r="Q79" s="35" t="n">
        <v>19543.43</v>
      </c>
      <c r="R79" s="35" t="n">
        <v>23298.78</v>
      </c>
      <c r="S79" s="35" t="n">
        <v>18225.65</v>
      </c>
      <c r="T79" s="35" t="n">
        <v>16663.74</v>
      </c>
      <c r="U79" s="35" t="n">
        <v>17810.62</v>
      </c>
      <c r="V79" s="35" t="n">
        <v>16676.46</v>
      </c>
      <c r="W79" s="35" t="n">
        <v>20957.25</v>
      </c>
      <c r="X79" s="35" t="n">
        <v>19760.99</v>
      </c>
      <c r="Y79" s="35" t="n">
        <v>19027.17</v>
      </c>
      <c r="Z79" s="35" t="n">
        <v>29810.7</v>
      </c>
    </row>
    <row r="80" ht="15" customHeight="1">
      <c r="A80" s="27" t="n">
        <v>92</v>
      </c>
      <c r="B80" s="33" t="s">
        <v>203</v>
      </c>
      <c r="C80" s="35" t="n">
        <v>2407356.1</v>
      </c>
      <c r="D80" s="35" t="n">
        <v>844283.41</v>
      </c>
      <c r="E80" s="35" t="n">
        <v>888944.76</v>
      </c>
      <c r="F80" s="35" t="n">
        <v>1262909.39</v>
      </c>
      <c r="G80" s="35" t="n">
        <v>1016901.22</v>
      </c>
      <c r="H80" s="35" t="n">
        <v>927468.05</v>
      </c>
      <c r="I80" s="35" t="n">
        <v>1296478.98</v>
      </c>
      <c r="J80" s="35" t="n">
        <v>990370.46</v>
      </c>
      <c r="K80" s="35" t="n">
        <v>1189700.49</v>
      </c>
      <c r="L80" s="35" t="n">
        <v>1216349</v>
      </c>
      <c r="M80" s="35" t="n">
        <v>1033389.17</v>
      </c>
      <c r="N80" s="35" t="n">
        <v>1232909.82</v>
      </c>
      <c r="O80" s="35" t="n">
        <v>1832992.66</v>
      </c>
      <c r="P80" s="35" t="n">
        <v>1251766.49</v>
      </c>
      <c r="Q80" s="35" t="n">
        <v>1373464.94</v>
      </c>
      <c r="R80" s="35" t="n">
        <v>1904970.75</v>
      </c>
      <c r="S80" s="35" t="n">
        <v>1542464.11</v>
      </c>
      <c r="T80" s="35" t="n">
        <v>1184475.67</v>
      </c>
      <c r="U80" s="35" t="n">
        <v>1548976.18</v>
      </c>
      <c r="V80" s="35" t="n">
        <v>964801.37</v>
      </c>
      <c r="W80" s="35" t="n">
        <v>1220037.92</v>
      </c>
      <c r="X80" s="35" t="n">
        <v>1531970.13</v>
      </c>
      <c r="Y80" s="35" t="n">
        <v>1138072.27</v>
      </c>
      <c r="Z80" s="35" t="n">
        <v>958718.38</v>
      </c>
    </row>
    <row r="81" ht="15" customHeight="1">
      <c r="A81" s="27" t="n">
        <v>93</v>
      </c>
      <c r="B81" s="33" t="s">
        <v>204</v>
      </c>
      <c r="C81" s="35" t="n">
        <v>3506493.45</v>
      </c>
      <c r="D81" s="35" t="n">
        <v>2991707.34</v>
      </c>
      <c r="E81" s="35" t="n">
        <v>3115183.8</v>
      </c>
      <c r="F81" s="35" t="n">
        <v>3727381.9</v>
      </c>
      <c r="G81" s="35" t="n">
        <v>3263034.75</v>
      </c>
      <c r="H81" s="35" t="n">
        <v>3131621.07</v>
      </c>
      <c r="I81" s="35" t="n">
        <v>3841012.32</v>
      </c>
      <c r="J81" s="35" t="n">
        <v>3226732.75</v>
      </c>
      <c r="K81" s="35" t="n">
        <v>3072926.52</v>
      </c>
      <c r="L81" s="35" t="n">
        <v>3666714.15</v>
      </c>
      <c r="M81" s="35" t="n">
        <v>3540857.87</v>
      </c>
      <c r="N81" s="35" t="n">
        <v>3378244.2</v>
      </c>
      <c r="O81" s="35" t="n">
        <v>3574748.91</v>
      </c>
      <c r="P81" s="35" t="n">
        <v>3563600.72</v>
      </c>
      <c r="Q81" s="35" t="n">
        <v>3343847.35</v>
      </c>
      <c r="R81" s="35" t="n">
        <v>3921013.11</v>
      </c>
      <c r="S81" s="35" t="n">
        <v>3715449.56</v>
      </c>
      <c r="T81" s="35" t="n">
        <v>3502073.93</v>
      </c>
      <c r="U81" s="35" t="n">
        <v>4148100.79</v>
      </c>
      <c r="V81" s="35" t="n">
        <v>3188050.05</v>
      </c>
      <c r="W81" s="35" t="n">
        <v>3422292.4</v>
      </c>
      <c r="X81" s="35" t="n">
        <v>3845779.1</v>
      </c>
      <c r="Y81" s="35" t="n">
        <v>3512364.46</v>
      </c>
      <c r="Z81" s="35" t="n">
        <v>3465170.1</v>
      </c>
    </row>
    <row r="82" ht="15" customHeight="1">
      <c r="A82" s="27" t="n">
        <v>94</v>
      </c>
      <c r="B82" s="33" t="s">
        <v>205</v>
      </c>
      <c r="C82" s="35" t="n">
        <v>2038069.02</v>
      </c>
      <c r="D82" s="35" t="n">
        <v>1548156.54</v>
      </c>
      <c r="E82" s="35" t="n">
        <v>1726313.17</v>
      </c>
      <c r="F82" s="35" t="n">
        <v>1899768.4</v>
      </c>
      <c r="G82" s="35" t="n">
        <v>1746909.43</v>
      </c>
      <c r="H82" s="35" t="n">
        <v>1549941.34</v>
      </c>
      <c r="I82" s="35" t="n">
        <v>1560806.35</v>
      </c>
      <c r="J82" s="35" t="n">
        <v>1757853.94</v>
      </c>
      <c r="K82" s="35" t="n">
        <v>1364897.83</v>
      </c>
      <c r="L82" s="35" t="n">
        <v>1534548.09</v>
      </c>
      <c r="M82" s="35" t="n">
        <v>1639855.62</v>
      </c>
      <c r="N82" s="35" t="n">
        <v>1504831.16</v>
      </c>
      <c r="O82" s="35" t="n">
        <v>1801712.61</v>
      </c>
      <c r="P82" s="35" t="n">
        <v>1739360.87</v>
      </c>
      <c r="Q82" s="35" t="n">
        <v>1588535.35</v>
      </c>
      <c r="R82" s="35" t="n">
        <v>1898483.5</v>
      </c>
      <c r="S82" s="35" t="n">
        <v>1937741.96</v>
      </c>
      <c r="T82" s="35" t="n">
        <v>1776899.93</v>
      </c>
      <c r="U82" s="35" t="n">
        <v>1634713.94</v>
      </c>
      <c r="V82" s="35" t="n">
        <v>1565392.11</v>
      </c>
      <c r="W82" s="35" t="n">
        <v>1590433.15</v>
      </c>
      <c r="X82" s="35" t="n">
        <v>1914194.6</v>
      </c>
      <c r="Y82" s="35" t="n">
        <v>1602588.28</v>
      </c>
      <c r="Z82" s="35" t="n">
        <v>1519959.36</v>
      </c>
    </row>
    <row r="83" ht="15" customHeight="1">
      <c r="A83" s="27" t="n">
        <v>104</v>
      </c>
      <c r="B83" s="33" t="s">
        <v>208</v>
      </c>
      <c r="C83" s="35" t="n">
        <v>6478746.35</v>
      </c>
      <c r="D83" s="35" t="n">
        <v>7401899.92</v>
      </c>
      <c r="E83" s="35" t="n">
        <v>7251267.58</v>
      </c>
      <c r="F83" s="35" t="n">
        <v>7394617.62</v>
      </c>
      <c r="G83" s="35" t="n">
        <v>8386091.46</v>
      </c>
      <c r="H83" s="35" t="n">
        <v>8849947.65</v>
      </c>
      <c r="I83" s="35" t="n">
        <v>13318222.84</v>
      </c>
      <c r="J83" s="35" t="n">
        <v>20358922.49</v>
      </c>
      <c r="K83" s="35" t="n">
        <v>17328470.22</v>
      </c>
      <c r="L83" s="35" t="n">
        <v>11009472.08</v>
      </c>
      <c r="M83" s="35" t="n">
        <v>10709665.24</v>
      </c>
      <c r="N83" s="35" t="n">
        <v>10119877.69</v>
      </c>
      <c r="O83" s="35" t="n">
        <v>10092907.02</v>
      </c>
      <c r="P83" s="35" t="n">
        <v>12835174.55</v>
      </c>
      <c r="Q83" s="35" t="n">
        <v>12719008.91</v>
      </c>
      <c r="R83" s="35" t="n">
        <v>15036270.65</v>
      </c>
      <c r="S83" s="35" t="n">
        <v>15848780.2</v>
      </c>
      <c r="T83" s="35" t="n">
        <v>15095153.37</v>
      </c>
      <c r="U83" s="35" t="n">
        <v>19254060.43</v>
      </c>
      <c r="V83" s="35" t="n">
        <v>17223689.17</v>
      </c>
      <c r="W83" s="35" t="n">
        <v>16150712.18</v>
      </c>
      <c r="X83" s="35" t="n">
        <v>11475226.31</v>
      </c>
      <c r="Y83" s="35" t="n">
        <v>12603605.76</v>
      </c>
      <c r="Z83" s="35" t="n">
        <v>11787757.77</v>
      </c>
    </row>
    <row r="84" ht="15" customHeight="1">
      <c r="A84" s="27" t="n">
        <v>111</v>
      </c>
      <c r="B84" s="33" t="s">
        <v>209</v>
      </c>
      <c r="C84" s="35" t="n">
        <v>658277456.496667</v>
      </c>
      <c r="D84" s="35" t="n">
        <v>498834878.423333</v>
      </c>
      <c r="E84" s="35" t="n">
        <v>518944194.336667</v>
      </c>
      <c r="F84" s="35" t="n">
        <v>590868437.21</v>
      </c>
      <c r="G84" s="35" t="n">
        <v>555018515.236667</v>
      </c>
      <c r="H84" s="35" t="n">
        <v>560668722.3</v>
      </c>
      <c r="I84" s="35" t="n">
        <v>533259321.013333</v>
      </c>
      <c r="J84" s="35" t="n">
        <v>505252216.876667</v>
      </c>
      <c r="K84" s="35" t="n">
        <v>517437598.8</v>
      </c>
      <c r="L84" s="35" t="n">
        <v>518422748.61</v>
      </c>
      <c r="M84" s="35" t="n">
        <v>526581023.26</v>
      </c>
      <c r="N84" s="35" t="n">
        <v>540414277.36</v>
      </c>
      <c r="O84" s="35" t="n">
        <v>698069120.12</v>
      </c>
      <c r="P84" s="35" t="n">
        <v>564540735.19</v>
      </c>
      <c r="Q84" s="35" t="n">
        <v>561484089.936667</v>
      </c>
      <c r="R84" s="35" t="n">
        <v>633271257.466667</v>
      </c>
      <c r="S84" s="35" t="n">
        <v>586354997</v>
      </c>
      <c r="T84" s="35" t="n">
        <v>560595489.246667</v>
      </c>
      <c r="U84" s="35" t="n">
        <v>572708053.686667</v>
      </c>
      <c r="V84" s="35" t="n">
        <v>554013250.663333</v>
      </c>
      <c r="W84" s="35" t="n">
        <v>567530234.003333</v>
      </c>
      <c r="X84" s="35" t="n">
        <v>566517428.523333</v>
      </c>
      <c r="Y84" s="35" t="n">
        <v>574074658.513333</v>
      </c>
      <c r="Z84" s="35" t="n">
        <v>571210650.646667</v>
      </c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46</v>
      </c>
      <c r="D8" s="31" t="s">
        <v>36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189401918.39</v>
      </c>
      <c r="D13" s="35" t="n">
        <v>194104023.5</v>
      </c>
      <c r="E13" s="35" t="n">
        <v>180375695.79</v>
      </c>
      <c r="F13" s="35" t="n">
        <v>200032564.65</v>
      </c>
      <c r="G13" s="35" t="n">
        <v>185557117.52</v>
      </c>
      <c r="H13" s="35" t="n">
        <v>149839969.78</v>
      </c>
      <c r="I13" s="35" t="n">
        <v>148796105.04</v>
      </c>
      <c r="J13" s="35" t="n">
        <v>159700911.33</v>
      </c>
      <c r="K13" s="35" t="n">
        <v>151520800.58</v>
      </c>
      <c r="L13" s="35" t="n">
        <v>147835218.15</v>
      </c>
      <c r="M13" s="35" t="n">
        <v>174100753.39</v>
      </c>
      <c r="N13" s="35" t="n">
        <v>165626772.03</v>
      </c>
      <c r="O13" s="35" t="n">
        <v>181229746.96</v>
      </c>
      <c r="P13" s="35" t="n">
        <v>204538059.72</v>
      </c>
      <c r="Q13" s="35" t="n">
        <v>191346054.57</v>
      </c>
      <c r="R13" s="35" t="n">
        <v>212110263.67</v>
      </c>
      <c r="S13" s="35" t="n">
        <v>196709015.74</v>
      </c>
      <c r="T13" s="35" t="n">
        <v>164076023.7</v>
      </c>
      <c r="U13" s="35" t="n">
        <v>157466973.21</v>
      </c>
      <c r="V13" s="35" t="n">
        <v>170618553.27</v>
      </c>
      <c r="W13" s="35" t="n">
        <v>158177299.52</v>
      </c>
      <c r="X13" s="35" t="n">
        <v>154153467.22</v>
      </c>
      <c r="Y13" s="35" t="n">
        <v>181179338.66</v>
      </c>
      <c r="Z13" s="35" t="n">
        <v>174406889.7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456666.28</v>
      </c>
      <c r="D14" s="35" t="n">
        <v>134435.3</v>
      </c>
      <c r="E14" s="35" t="n">
        <v>155791.02</v>
      </c>
      <c r="F14" s="35" t="n">
        <v>590603.36</v>
      </c>
      <c r="G14" s="35" t="n">
        <v>415264.54</v>
      </c>
      <c r="H14" s="35" t="n">
        <v>220309.96</v>
      </c>
      <c r="I14" s="35" t="n">
        <v>168020.35</v>
      </c>
      <c r="J14" s="35" t="n">
        <v>216133.72</v>
      </c>
      <c r="K14" s="35" t="n">
        <v>154696.35</v>
      </c>
      <c r="L14" s="35" t="n">
        <v>185027.96</v>
      </c>
      <c r="M14" s="35" t="n">
        <v>216055.23</v>
      </c>
      <c r="N14" s="35" t="n">
        <v>434939.41</v>
      </c>
      <c r="O14" s="35" t="n">
        <v>741254.65</v>
      </c>
      <c r="P14" s="35" t="n">
        <v>326598.7</v>
      </c>
      <c r="Q14" s="35" t="n">
        <v>428867.14</v>
      </c>
      <c r="R14" s="35" t="n">
        <v>1220573.75</v>
      </c>
      <c r="S14" s="35" t="n">
        <v>414014.91</v>
      </c>
      <c r="T14" s="35" t="n">
        <v>351151.3</v>
      </c>
      <c r="U14" s="35" t="n">
        <v>380131.26</v>
      </c>
      <c r="V14" s="35" t="n">
        <v>354458.79</v>
      </c>
      <c r="W14" s="35" t="n">
        <v>313826.94</v>
      </c>
      <c r="X14" s="35" t="n">
        <v>438616.65</v>
      </c>
      <c r="Y14" s="35" t="n">
        <v>280767.5</v>
      </c>
      <c r="Z14" s="35" t="n">
        <v>480531.28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581083.23</v>
      </c>
      <c r="D15" s="35" t="n">
        <v>285736.89</v>
      </c>
      <c r="E15" s="35" t="n">
        <v>357242.77</v>
      </c>
      <c r="F15" s="35" t="n">
        <v>558229.74</v>
      </c>
      <c r="G15" s="35" t="n">
        <v>344956.5</v>
      </c>
      <c r="H15" s="35" t="n">
        <v>302656.57</v>
      </c>
      <c r="I15" s="35" t="n">
        <v>452463.69</v>
      </c>
      <c r="J15" s="35" t="n">
        <v>278874.09</v>
      </c>
      <c r="K15" s="35" t="n">
        <v>312993.74</v>
      </c>
      <c r="L15" s="35" t="n">
        <v>405293.79</v>
      </c>
      <c r="M15" s="35" t="n">
        <v>321805.83</v>
      </c>
      <c r="N15" s="35" t="n">
        <v>293097.46</v>
      </c>
      <c r="O15" s="35" t="n">
        <v>456092.52</v>
      </c>
      <c r="P15" s="35" t="n">
        <v>388925.3</v>
      </c>
      <c r="Q15" s="35" t="n">
        <v>390260.84</v>
      </c>
      <c r="R15" s="35" t="n">
        <v>496080.87</v>
      </c>
      <c r="S15" s="35" t="n">
        <v>380663.65</v>
      </c>
      <c r="T15" s="35" t="n">
        <v>348532.92</v>
      </c>
      <c r="U15" s="35" t="n">
        <v>355738.21</v>
      </c>
      <c r="V15" s="35" t="n">
        <v>269223.14</v>
      </c>
      <c r="W15" s="35" t="n">
        <v>368888.54</v>
      </c>
      <c r="X15" s="35" t="n">
        <v>355460.84</v>
      </c>
      <c r="Y15" s="35" t="n">
        <v>347778.48</v>
      </c>
      <c r="Z15" s="35" t="n">
        <v>340468.29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3363869.18</v>
      </c>
      <c r="D16" s="35" t="n">
        <v>2822861.66</v>
      </c>
      <c r="E16" s="35" t="n">
        <v>3038755.45</v>
      </c>
      <c r="F16" s="35" t="n">
        <v>3643037.2</v>
      </c>
      <c r="G16" s="35" t="n">
        <v>2898376.77</v>
      </c>
      <c r="H16" s="35" t="n">
        <v>2613582.24</v>
      </c>
      <c r="I16" s="35" t="n">
        <v>2973617.82</v>
      </c>
      <c r="J16" s="35" t="n">
        <v>2289831.45</v>
      </c>
      <c r="K16" s="35" t="n">
        <v>2306207.67</v>
      </c>
      <c r="L16" s="35" t="n">
        <v>2353420.18</v>
      </c>
      <c r="M16" s="35" t="n">
        <v>2409860.64</v>
      </c>
      <c r="N16" s="35" t="n">
        <v>2283345.73</v>
      </c>
      <c r="O16" s="35" t="n">
        <v>3167476.21</v>
      </c>
      <c r="P16" s="35" t="n">
        <v>2619150.41</v>
      </c>
      <c r="Q16" s="35" t="n">
        <v>2875453.88</v>
      </c>
      <c r="R16" s="35" t="n">
        <v>3444309.91</v>
      </c>
      <c r="S16" s="35" t="n">
        <v>2712391.3</v>
      </c>
      <c r="T16" s="35" t="n">
        <v>2519890.73</v>
      </c>
      <c r="U16" s="35" t="n">
        <v>2931672.87</v>
      </c>
      <c r="V16" s="35" t="n">
        <v>2121321.01</v>
      </c>
      <c r="W16" s="35" t="n">
        <v>2232315.77</v>
      </c>
      <c r="X16" s="35" t="n">
        <v>2151638.09</v>
      </c>
      <c r="Y16" s="35" t="n">
        <v>2285339.26</v>
      </c>
      <c r="Z16" s="35" t="n">
        <v>2446234.57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2374646.6</v>
      </c>
      <c r="D17" s="35" t="n">
        <v>1323761.93</v>
      </c>
      <c r="E17" s="35" t="n">
        <v>2265154.45</v>
      </c>
      <c r="F17" s="35" t="n">
        <v>2195961.58</v>
      </c>
      <c r="G17" s="35" t="n">
        <v>1439427.58</v>
      </c>
      <c r="H17" s="35" t="n">
        <v>1258833.95</v>
      </c>
      <c r="I17" s="35" t="n">
        <v>1436665.69</v>
      </c>
      <c r="J17" s="35" t="n">
        <v>969844.82</v>
      </c>
      <c r="K17" s="35" t="n">
        <v>911406.92</v>
      </c>
      <c r="L17" s="35" t="n">
        <v>1238436.79</v>
      </c>
      <c r="M17" s="35" t="n">
        <v>1121507.77</v>
      </c>
      <c r="N17" s="35" t="n">
        <v>1368741.24</v>
      </c>
      <c r="O17" s="35" t="n">
        <v>2607734.19</v>
      </c>
      <c r="P17" s="35" t="n">
        <v>1537860.41</v>
      </c>
      <c r="Q17" s="35" t="n">
        <v>2155259.34</v>
      </c>
      <c r="R17" s="35" t="n">
        <v>2275611.59</v>
      </c>
      <c r="S17" s="35" t="n">
        <v>1607940.47</v>
      </c>
      <c r="T17" s="35" t="n">
        <v>1370762.19</v>
      </c>
      <c r="U17" s="35" t="n">
        <v>1202960.97</v>
      </c>
      <c r="V17" s="35" t="n">
        <v>1253082.09</v>
      </c>
      <c r="W17" s="35" t="n">
        <v>1093049.63</v>
      </c>
      <c r="X17" s="35" t="n">
        <v>1076910.26</v>
      </c>
      <c r="Y17" s="35" t="n">
        <v>1298700.21</v>
      </c>
      <c r="Z17" s="35" t="n">
        <v>1535315.48</v>
      </c>
    </row>
    <row r="18" ht="15" customHeight="1">
      <c r="A18" s="27" t="n">
        <v>8</v>
      </c>
      <c r="B18" s="33" t="s">
        <v>130</v>
      </c>
      <c r="C18" s="35" t="n">
        <v>92269715.52</v>
      </c>
      <c r="D18" s="35" t="n">
        <v>97632710.63</v>
      </c>
      <c r="E18" s="35" t="n">
        <v>112403840.45</v>
      </c>
      <c r="F18" s="35" t="n">
        <v>132367820.04</v>
      </c>
      <c r="G18" s="35" t="n">
        <v>103252054.95</v>
      </c>
      <c r="H18" s="35" t="n">
        <v>83934912.17</v>
      </c>
      <c r="I18" s="35" t="n">
        <v>80349318.19</v>
      </c>
      <c r="J18" s="35" t="n">
        <v>77598193.23</v>
      </c>
      <c r="K18" s="35" t="n">
        <v>71738890.74</v>
      </c>
      <c r="L18" s="35" t="n">
        <v>66813519.23</v>
      </c>
      <c r="M18" s="35" t="n">
        <v>82226823.54</v>
      </c>
      <c r="N18" s="35" t="n">
        <v>88256061.54</v>
      </c>
      <c r="O18" s="35" t="n">
        <v>100925394.01</v>
      </c>
      <c r="P18" s="35" t="n">
        <v>105477115.92</v>
      </c>
      <c r="Q18" s="35" t="n">
        <v>117610322.68</v>
      </c>
      <c r="R18" s="35" t="n">
        <v>139913241.58</v>
      </c>
      <c r="S18" s="35" t="n">
        <v>108527625.3</v>
      </c>
      <c r="T18" s="35" t="n">
        <v>93484619.14</v>
      </c>
      <c r="U18" s="35" t="n">
        <v>84867564.5</v>
      </c>
      <c r="V18" s="35" t="n">
        <v>84031881.8</v>
      </c>
      <c r="W18" s="35" t="n">
        <v>80078222.24</v>
      </c>
      <c r="X18" s="35" t="n">
        <v>74682240.9</v>
      </c>
      <c r="Y18" s="35" t="n">
        <v>86486405.72</v>
      </c>
      <c r="Z18" s="35" t="n">
        <v>97508553.9</v>
      </c>
    </row>
    <row r="19" ht="15" customHeight="1">
      <c r="A19" s="27" t="n">
        <v>9</v>
      </c>
      <c r="B19" s="33" t="s">
        <v>131</v>
      </c>
      <c r="C19" s="35" t="n">
        <v>6649629.99</v>
      </c>
      <c r="D19" s="35" t="n">
        <v>7053009.23</v>
      </c>
      <c r="E19" s="35" t="n">
        <v>7239317.43</v>
      </c>
      <c r="F19" s="35" t="n">
        <v>8497326.6</v>
      </c>
      <c r="G19" s="35" t="n">
        <v>6724299.85</v>
      </c>
      <c r="H19" s="35" t="n">
        <v>5790706.7</v>
      </c>
      <c r="I19" s="35" t="n">
        <v>5299177.16</v>
      </c>
      <c r="J19" s="35" t="n">
        <v>5018028.74</v>
      </c>
      <c r="K19" s="35" t="n">
        <v>5138622.01</v>
      </c>
      <c r="L19" s="35" t="n">
        <v>4385363.96</v>
      </c>
      <c r="M19" s="35" t="n">
        <v>5534327.18</v>
      </c>
      <c r="N19" s="35" t="n">
        <v>6283504.27</v>
      </c>
      <c r="O19" s="35" t="n">
        <v>7285531</v>
      </c>
      <c r="P19" s="35" t="n">
        <v>6912709.12</v>
      </c>
      <c r="Q19" s="35" t="n">
        <v>7547452.37</v>
      </c>
      <c r="R19" s="35" t="n">
        <v>8630000.2</v>
      </c>
      <c r="S19" s="35" t="n">
        <v>7103639.13</v>
      </c>
      <c r="T19" s="35" t="n">
        <v>6128094.31</v>
      </c>
      <c r="U19" s="35" t="n">
        <v>5277909.19</v>
      </c>
      <c r="V19" s="35" t="n">
        <v>5367553.87</v>
      </c>
      <c r="W19" s="35" t="n">
        <v>5016891.75</v>
      </c>
      <c r="X19" s="35" t="n">
        <v>4702290.45</v>
      </c>
      <c r="Y19" s="35" t="n">
        <v>5799378.96</v>
      </c>
      <c r="Z19" s="35" t="n">
        <v>6589971.6</v>
      </c>
    </row>
    <row r="20" ht="15" customHeight="1">
      <c r="A20" s="27" t="n">
        <v>10</v>
      </c>
      <c r="B20" s="33" t="s">
        <v>132</v>
      </c>
      <c r="C20" s="35" t="n">
        <v>63445105.87</v>
      </c>
      <c r="D20" s="35" t="n">
        <v>38928332.97</v>
      </c>
      <c r="E20" s="35" t="n">
        <v>46801168.55</v>
      </c>
      <c r="F20" s="35" t="n">
        <v>69501646.31</v>
      </c>
      <c r="G20" s="35" t="n">
        <v>48602929.73</v>
      </c>
      <c r="H20" s="35" t="n">
        <v>38240792.06</v>
      </c>
      <c r="I20" s="35" t="n">
        <v>39923954.06</v>
      </c>
      <c r="J20" s="35" t="n">
        <v>34897952.47</v>
      </c>
      <c r="K20" s="35" t="n">
        <v>33556149.09</v>
      </c>
      <c r="L20" s="35" t="n">
        <v>34320830.82</v>
      </c>
      <c r="M20" s="35" t="n">
        <v>33619448.51</v>
      </c>
      <c r="N20" s="35" t="n">
        <v>47435025.95</v>
      </c>
      <c r="O20" s="35" t="n">
        <v>67254173.95</v>
      </c>
      <c r="P20" s="35" t="n">
        <v>48915045.1</v>
      </c>
      <c r="Q20" s="35" t="n">
        <v>52539886.5</v>
      </c>
      <c r="R20" s="35" t="n">
        <v>72838613.28</v>
      </c>
      <c r="S20" s="35" t="n">
        <v>54228898.36</v>
      </c>
      <c r="T20" s="35" t="n">
        <v>40719712.78</v>
      </c>
      <c r="U20" s="35" t="n">
        <v>39350030.05</v>
      </c>
      <c r="V20" s="35" t="n">
        <v>40891272.05</v>
      </c>
      <c r="W20" s="35" t="n">
        <v>35357008.15</v>
      </c>
      <c r="X20" s="35" t="n">
        <v>35342591.22</v>
      </c>
      <c r="Y20" s="35" t="n">
        <v>36700588.7</v>
      </c>
      <c r="Z20" s="35" t="n">
        <v>50208641.15</v>
      </c>
    </row>
    <row r="21" ht="15" customHeight="1">
      <c r="A21" s="27" t="n">
        <v>11</v>
      </c>
      <c r="B21" s="33" t="s">
        <v>133</v>
      </c>
      <c r="C21" s="35" t="n">
        <v>6795925.65</v>
      </c>
      <c r="D21" s="35" t="n">
        <v>4924571.13</v>
      </c>
      <c r="E21" s="35" t="n">
        <v>5855589.13</v>
      </c>
      <c r="F21" s="35" t="n">
        <v>7588596.64</v>
      </c>
      <c r="G21" s="35" t="n">
        <v>6299575.76</v>
      </c>
      <c r="H21" s="35" t="n">
        <v>4548915.11</v>
      </c>
      <c r="I21" s="35" t="n">
        <v>4288801.52</v>
      </c>
      <c r="J21" s="35" t="n">
        <v>4704657.37</v>
      </c>
      <c r="K21" s="35" t="n">
        <v>4841122.33</v>
      </c>
      <c r="L21" s="35" t="n">
        <v>3156732.21</v>
      </c>
      <c r="M21" s="35" t="n">
        <v>4109892.06</v>
      </c>
      <c r="N21" s="35" t="n">
        <v>5599985.45</v>
      </c>
      <c r="O21" s="35" t="n">
        <v>8252090.65</v>
      </c>
      <c r="P21" s="35" t="n">
        <v>5511678.47</v>
      </c>
      <c r="Q21" s="35" t="n">
        <v>6249516.24</v>
      </c>
      <c r="R21" s="35" t="n">
        <v>7533899.64</v>
      </c>
      <c r="S21" s="35" t="n">
        <v>6737972.29</v>
      </c>
      <c r="T21" s="35" t="n">
        <v>4748002.88</v>
      </c>
      <c r="U21" s="35" t="n">
        <v>4327002.37</v>
      </c>
      <c r="V21" s="35" t="n">
        <v>5088323.42</v>
      </c>
      <c r="W21" s="35" t="n">
        <v>4570858.03</v>
      </c>
      <c r="X21" s="35" t="n">
        <v>3927341.9</v>
      </c>
      <c r="Y21" s="35" t="n">
        <v>4157466.87</v>
      </c>
      <c r="Z21" s="35" t="n">
        <v>5438429.06</v>
      </c>
    </row>
    <row r="22" ht="15" customHeight="1">
      <c r="A22" s="27" t="n">
        <v>17</v>
      </c>
      <c r="B22" s="33" t="s">
        <v>134</v>
      </c>
      <c r="C22" s="35" t="n">
        <v>4063510.15</v>
      </c>
      <c r="D22" s="35" t="n">
        <v>3998518.96</v>
      </c>
      <c r="E22" s="35" t="n">
        <v>3693449.8</v>
      </c>
      <c r="F22" s="35" t="n">
        <v>3803148.07</v>
      </c>
      <c r="G22" s="35" t="n">
        <v>3745985.34</v>
      </c>
      <c r="H22" s="35" t="n">
        <v>3748781</v>
      </c>
      <c r="I22" s="35" t="n">
        <v>3864618.78</v>
      </c>
      <c r="J22" s="35" t="n">
        <v>4093788.19</v>
      </c>
      <c r="K22" s="35" t="n">
        <v>3920140.12</v>
      </c>
      <c r="L22" s="35" t="n">
        <v>3311707.18</v>
      </c>
      <c r="M22" s="35" t="n">
        <v>4274462.31</v>
      </c>
      <c r="N22" s="35" t="n">
        <v>4647167.27</v>
      </c>
      <c r="O22" s="35" t="n">
        <v>4391246.54</v>
      </c>
      <c r="P22" s="35" t="n">
        <v>3788989.25</v>
      </c>
      <c r="Q22" s="35" t="n">
        <v>3744048.45</v>
      </c>
      <c r="R22" s="35" t="n">
        <v>4183216.32</v>
      </c>
      <c r="S22" s="35" t="n">
        <v>3890582.6</v>
      </c>
      <c r="T22" s="35" t="n">
        <v>3883562.52</v>
      </c>
      <c r="U22" s="35" t="n">
        <v>4131427.25</v>
      </c>
      <c r="V22" s="35" t="n">
        <v>4006679.81</v>
      </c>
      <c r="W22" s="35" t="n">
        <v>3607938.38</v>
      </c>
      <c r="X22" s="35" t="n">
        <v>3542985.87</v>
      </c>
      <c r="Y22" s="35" t="n">
        <v>4593693.39</v>
      </c>
      <c r="Z22" s="35" t="n">
        <v>4611540.08</v>
      </c>
    </row>
    <row r="23" ht="15" customHeight="1">
      <c r="A23" s="27" t="n">
        <v>18</v>
      </c>
      <c r="B23" s="33" t="s">
        <v>135</v>
      </c>
      <c r="C23" s="35" t="n">
        <v>10441651.8</v>
      </c>
      <c r="D23" s="35" t="n">
        <v>11159030</v>
      </c>
      <c r="E23" s="35" t="n">
        <v>10819717.95</v>
      </c>
      <c r="F23" s="35" t="n">
        <v>11436185.6</v>
      </c>
      <c r="G23" s="35" t="n">
        <v>9929507.05</v>
      </c>
      <c r="H23" s="35" t="n">
        <v>9231048.84</v>
      </c>
      <c r="I23" s="35" t="n">
        <v>9646331.77</v>
      </c>
      <c r="J23" s="35" t="n">
        <v>8863093.31</v>
      </c>
      <c r="K23" s="35" t="n">
        <v>9428011.89</v>
      </c>
      <c r="L23" s="35" t="n">
        <v>9056826.94</v>
      </c>
      <c r="M23" s="35" t="n">
        <v>10721759.85</v>
      </c>
      <c r="N23" s="35" t="n">
        <v>11308477.62</v>
      </c>
      <c r="O23" s="35" t="n">
        <v>11770902.02</v>
      </c>
      <c r="P23" s="35" t="n">
        <v>12137926.47</v>
      </c>
      <c r="Q23" s="35" t="n">
        <v>11433661.22</v>
      </c>
      <c r="R23" s="35" t="n">
        <v>12472912.61</v>
      </c>
      <c r="S23" s="35" t="n">
        <v>11793592.6</v>
      </c>
      <c r="T23" s="35" t="n">
        <v>11113425.69</v>
      </c>
      <c r="U23" s="35" t="n">
        <v>10273463.13</v>
      </c>
      <c r="V23" s="35" t="n">
        <v>11734512.83</v>
      </c>
      <c r="W23" s="35" t="n">
        <v>10412385.21</v>
      </c>
      <c r="X23" s="35" t="n">
        <v>10112898.49</v>
      </c>
      <c r="Y23" s="35" t="n">
        <v>12774227.32</v>
      </c>
      <c r="Z23" s="35" t="n">
        <v>12929849.01</v>
      </c>
    </row>
    <row r="24" ht="15" customHeight="1">
      <c r="A24" s="27" t="n">
        <v>19</v>
      </c>
      <c r="B24" s="33" t="s">
        <v>136</v>
      </c>
      <c r="C24" s="35" t="n">
        <v>8708357.24</v>
      </c>
      <c r="D24" s="35" t="n">
        <v>6607921.1</v>
      </c>
      <c r="E24" s="35" t="n">
        <v>5373526.51</v>
      </c>
      <c r="F24" s="35" t="n">
        <v>6871291.01</v>
      </c>
      <c r="G24" s="35" t="n">
        <v>7902240.2</v>
      </c>
      <c r="H24" s="35" t="n">
        <v>9061872.51</v>
      </c>
      <c r="I24" s="35" t="n">
        <v>5962532.29</v>
      </c>
      <c r="J24" s="35" t="n">
        <v>6769600.86</v>
      </c>
      <c r="K24" s="35" t="n">
        <v>6122751.57</v>
      </c>
      <c r="L24" s="35" t="n">
        <v>6129888.32</v>
      </c>
      <c r="M24" s="35" t="n">
        <v>7481982.04</v>
      </c>
      <c r="N24" s="35" t="n">
        <v>5846497.45</v>
      </c>
      <c r="O24" s="35" t="n">
        <v>8350736.1</v>
      </c>
      <c r="P24" s="35" t="n">
        <v>5910895.35</v>
      </c>
      <c r="Q24" s="35" t="n">
        <v>7098854.05</v>
      </c>
      <c r="R24" s="35" t="n">
        <v>8107033.47</v>
      </c>
      <c r="S24" s="35" t="n">
        <v>9412436.92</v>
      </c>
      <c r="T24" s="35" t="n">
        <v>8673405.34</v>
      </c>
      <c r="U24" s="35" t="n">
        <v>7930084.01</v>
      </c>
      <c r="V24" s="35" t="n">
        <v>8944877.2</v>
      </c>
      <c r="W24" s="35" t="n">
        <v>10072207.2</v>
      </c>
      <c r="X24" s="35" t="n">
        <v>9404570.5</v>
      </c>
      <c r="Y24" s="35" t="n">
        <v>8797996.9</v>
      </c>
      <c r="Z24" s="35" t="n">
        <v>8779429.74</v>
      </c>
    </row>
    <row r="25" ht="15" customHeight="1">
      <c r="A25" s="27" t="n">
        <v>20</v>
      </c>
      <c r="B25" s="33" t="s">
        <v>137</v>
      </c>
      <c r="C25" s="35" t="n">
        <v>320033758.23</v>
      </c>
      <c r="D25" s="35" t="n">
        <v>231223211.14</v>
      </c>
      <c r="E25" s="35" t="n">
        <v>227039789.07</v>
      </c>
      <c r="F25" s="35" t="n">
        <v>279399256.92</v>
      </c>
      <c r="G25" s="35" t="n">
        <v>203632728.69</v>
      </c>
      <c r="H25" s="35" t="n">
        <v>184239960.16</v>
      </c>
      <c r="I25" s="35" t="n">
        <v>224221970.21</v>
      </c>
      <c r="J25" s="35" t="n">
        <v>167730401</v>
      </c>
      <c r="K25" s="35" t="n">
        <v>179414536.49</v>
      </c>
      <c r="L25" s="35" t="n">
        <v>209316777.46</v>
      </c>
      <c r="M25" s="35" t="n">
        <v>181884848.43</v>
      </c>
      <c r="N25" s="35" t="n">
        <v>219183137.2</v>
      </c>
      <c r="O25" s="35" t="n">
        <v>338962584.88</v>
      </c>
      <c r="P25" s="35" t="n">
        <v>232405939.86</v>
      </c>
      <c r="Q25" s="35" t="n">
        <v>231347259.09</v>
      </c>
      <c r="R25" s="35" t="n">
        <v>307616948.04</v>
      </c>
      <c r="S25" s="35" t="n">
        <v>230609737.44</v>
      </c>
      <c r="T25" s="35" t="n">
        <v>194529428.85</v>
      </c>
      <c r="U25" s="35" t="n">
        <v>242985355.06</v>
      </c>
      <c r="V25" s="35" t="n">
        <v>179855388.26</v>
      </c>
      <c r="W25" s="35" t="n">
        <v>183014040.21</v>
      </c>
      <c r="X25" s="35" t="n">
        <v>244167155.35</v>
      </c>
      <c r="Y25" s="35" t="n">
        <v>195950910.93</v>
      </c>
      <c r="Z25" s="35" t="n">
        <v>232127735.39</v>
      </c>
    </row>
    <row r="26" ht="15" customHeight="1">
      <c r="A26" s="27" t="n">
        <v>21</v>
      </c>
      <c r="B26" s="33" t="s">
        <v>138</v>
      </c>
      <c r="C26" s="35" t="n">
        <v>9547499.43</v>
      </c>
      <c r="D26" s="35" t="n">
        <v>5883858.82</v>
      </c>
      <c r="E26" s="35" t="n">
        <v>6849167.21</v>
      </c>
      <c r="F26" s="35" t="n">
        <v>8170852.51</v>
      </c>
      <c r="G26" s="35" t="n">
        <v>5999290.37</v>
      </c>
      <c r="H26" s="35" t="n">
        <v>5628015.86</v>
      </c>
      <c r="I26" s="35" t="n">
        <v>6127421.46</v>
      </c>
      <c r="J26" s="35" t="n">
        <v>4422574.18</v>
      </c>
      <c r="K26" s="35" t="n">
        <v>5013465.17</v>
      </c>
      <c r="L26" s="35" t="n">
        <v>7683992.36</v>
      </c>
      <c r="M26" s="35" t="n">
        <v>6226710.75</v>
      </c>
      <c r="N26" s="35" t="n">
        <v>7700037.74</v>
      </c>
      <c r="O26" s="35" t="n">
        <v>11199429.82</v>
      </c>
      <c r="P26" s="35" t="n">
        <v>8453118.23</v>
      </c>
      <c r="Q26" s="35" t="n">
        <v>7243628.15</v>
      </c>
      <c r="R26" s="35" t="n">
        <v>7397413.6</v>
      </c>
      <c r="S26" s="35" t="n">
        <v>8260195.15</v>
      </c>
      <c r="T26" s="35" t="n">
        <v>5315014.24</v>
      </c>
      <c r="U26" s="35" t="n">
        <v>7002258.53</v>
      </c>
      <c r="V26" s="35" t="n">
        <v>5195968.6</v>
      </c>
      <c r="W26" s="35" t="n">
        <v>4690480.45</v>
      </c>
      <c r="X26" s="35" t="n">
        <v>4932937.58</v>
      </c>
      <c r="Y26" s="35" t="n">
        <v>5673302.76</v>
      </c>
      <c r="Z26" s="35" t="n">
        <v>6203862.7</v>
      </c>
    </row>
    <row r="27" ht="15" customHeight="1">
      <c r="A27" s="27" t="n">
        <v>22</v>
      </c>
      <c r="B27" s="33" t="s">
        <v>139</v>
      </c>
      <c r="C27" s="35" t="n">
        <v>1704449.3</v>
      </c>
      <c r="D27" s="35" t="n">
        <v>1351284.46</v>
      </c>
      <c r="E27" s="35" t="n">
        <v>1312198.82</v>
      </c>
      <c r="F27" s="35" t="n">
        <v>1625662.06</v>
      </c>
      <c r="G27" s="35" t="n">
        <v>1111220.79</v>
      </c>
      <c r="H27" s="35" t="n">
        <v>880937.6</v>
      </c>
      <c r="I27" s="35" t="n">
        <v>1030804.78</v>
      </c>
      <c r="J27" s="35" t="n">
        <v>769274.22</v>
      </c>
      <c r="K27" s="35" t="n">
        <v>777903.74</v>
      </c>
      <c r="L27" s="35" t="n">
        <v>1177711.92</v>
      </c>
      <c r="M27" s="35" t="n">
        <v>1098697.48</v>
      </c>
      <c r="N27" s="35" t="n">
        <v>1335807.93</v>
      </c>
      <c r="O27" s="35" t="n">
        <v>1681255.36</v>
      </c>
      <c r="P27" s="35" t="n">
        <v>1527785.23</v>
      </c>
      <c r="Q27" s="35" t="n">
        <v>1398539.73</v>
      </c>
      <c r="R27" s="35" t="n">
        <v>1562355.33</v>
      </c>
      <c r="S27" s="35" t="n">
        <v>1072315.18</v>
      </c>
      <c r="T27" s="35" t="n">
        <v>887297.69</v>
      </c>
      <c r="U27" s="35" t="n">
        <v>1063176.14</v>
      </c>
      <c r="V27" s="35" t="n">
        <v>822834.64</v>
      </c>
      <c r="W27" s="35" t="n">
        <v>813787.87</v>
      </c>
      <c r="X27" s="35" t="n">
        <v>1156038.48</v>
      </c>
      <c r="Y27" s="35" t="n">
        <v>1169988.24</v>
      </c>
      <c r="Z27" s="35" t="n">
        <v>1501758.65</v>
      </c>
    </row>
    <row r="28" ht="15" customHeight="1">
      <c r="A28" s="27" t="n">
        <v>23</v>
      </c>
      <c r="B28" s="33" t="s">
        <v>140</v>
      </c>
      <c r="C28" s="35" t="n">
        <v>192296490.53</v>
      </c>
      <c r="D28" s="35" t="n">
        <v>214761794.286667</v>
      </c>
      <c r="E28" s="35" t="n">
        <v>210934511.706667</v>
      </c>
      <c r="F28" s="35" t="n">
        <v>247942122.31</v>
      </c>
      <c r="G28" s="35" t="n">
        <v>205035092.03</v>
      </c>
      <c r="H28" s="35" t="n">
        <v>199045917.146667</v>
      </c>
      <c r="I28" s="35" t="n">
        <v>176224048.836667</v>
      </c>
      <c r="J28" s="35" t="n">
        <v>175200617.876667</v>
      </c>
      <c r="K28" s="35" t="n">
        <v>176301444.626667</v>
      </c>
      <c r="L28" s="35" t="n">
        <v>164687301.246667</v>
      </c>
      <c r="M28" s="35" t="n">
        <v>198054787</v>
      </c>
      <c r="N28" s="35" t="n">
        <v>194746887.723333</v>
      </c>
      <c r="O28" s="35" t="n">
        <v>212838695.803333</v>
      </c>
      <c r="P28" s="35" t="n">
        <v>236547452.37</v>
      </c>
      <c r="Q28" s="35" t="n">
        <v>230373910.82</v>
      </c>
      <c r="R28" s="35" t="n">
        <v>291272046.336667</v>
      </c>
      <c r="S28" s="35" t="n">
        <v>247205512.27</v>
      </c>
      <c r="T28" s="35" t="n">
        <v>240484755.666667</v>
      </c>
      <c r="U28" s="35" t="n">
        <v>193531672.286667</v>
      </c>
      <c r="V28" s="35" t="n">
        <v>207805751.116667</v>
      </c>
      <c r="W28" s="35" t="n">
        <v>205142774.186667</v>
      </c>
      <c r="X28" s="35" t="n">
        <v>193556591.943333</v>
      </c>
      <c r="Y28" s="35" t="n">
        <v>227103238.533333</v>
      </c>
      <c r="Z28" s="35" t="n">
        <v>230027323.416667</v>
      </c>
    </row>
    <row r="29" ht="15" customHeight="1">
      <c r="A29" s="27" t="n">
        <v>24</v>
      </c>
      <c r="B29" s="33" t="s">
        <v>141</v>
      </c>
      <c r="C29" s="35" t="n">
        <v>17863290.25</v>
      </c>
      <c r="D29" s="35" t="n">
        <v>17803721.56</v>
      </c>
      <c r="E29" s="35" t="n">
        <v>18457679.97</v>
      </c>
      <c r="F29" s="35" t="n">
        <v>21658369.55</v>
      </c>
      <c r="G29" s="35" t="n">
        <v>19713715.82</v>
      </c>
      <c r="H29" s="35" t="n">
        <v>18186778.72</v>
      </c>
      <c r="I29" s="35" t="n">
        <v>18941909.87</v>
      </c>
      <c r="J29" s="35" t="n">
        <v>14460354.68</v>
      </c>
      <c r="K29" s="35" t="n">
        <v>18785259.17</v>
      </c>
      <c r="L29" s="35" t="n">
        <v>18563513.43</v>
      </c>
      <c r="M29" s="35" t="n">
        <v>20785317.13</v>
      </c>
      <c r="N29" s="35" t="n">
        <v>16960639.33</v>
      </c>
      <c r="O29" s="35" t="n">
        <v>18358072.42</v>
      </c>
      <c r="P29" s="35" t="n">
        <v>19114398.16</v>
      </c>
      <c r="Q29" s="35" t="n">
        <v>18863941.51</v>
      </c>
      <c r="R29" s="35" t="n">
        <v>22673779.17</v>
      </c>
      <c r="S29" s="35" t="n">
        <v>20317708.18</v>
      </c>
      <c r="T29" s="35" t="n">
        <v>22043520.57</v>
      </c>
      <c r="U29" s="35" t="n">
        <v>21369759.03</v>
      </c>
      <c r="V29" s="35" t="n">
        <v>20258294.77</v>
      </c>
      <c r="W29" s="35" t="n">
        <v>22938918.06</v>
      </c>
      <c r="X29" s="35" t="n">
        <v>21805275.08</v>
      </c>
      <c r="Y29" s="35" t="n">
        <v>24331225.8</v>
      </c>
      <c r="Z29" s="35" t="n">
        <v>22672490.07</v>
      </c>
    </row>
    <row r="30" ht="15" customHeight="1">
      <c r="A30" s="27" t="n">
        <v>25</v>
      </c>
      <c r="B30" s="33" t="s">
        <v>142</v>
      </c>
      <c r="C30" s="35" t="n">
        <v>15546591.36</v>
      </c>
      <c r="D30" s="35" t="n">
        <v>31279602.75</v>
      </c>
      <c r="E30" s="35" t="n">
        <v>29437238.33</v>
      </c>
      <c r="F30" s="35" t="n">
        <v>37282184.04</v>
      </c>
      <c r="G30" s="35" t="n">
        <v>27737036.23</v>
      </c>
      <c r="H30" s="35" t="n">
        <v>22540403.79</v>
      </c>
      <c r="I30" s="35" t="n">
        <v>19463364.19</v>
      </c>
      <c r="J30" s="35" t="n">
        <v>19276479.73</v>
      </c>
      <c r="K30" s="35" t="n">
        <v>22774755.41</v>
      </c>
      <c r="L30" s="35" t="n">
        <v>17905665.73</v>
      </c>
      <c r="M30" s="35" t="n">
        <v>15010356.04</v>
      </c>
      <c r="N30" s="35" t="n">
        <v>25481336.05</v>
      </c>
      <c r="O30" s="35" t="n">
        <v>26249230.04</v>
      </c>
      <c r="P30" s="35" t="n">
        <v>26279407.01</v>
      </c>
      <c r="Q30" s="35" t="n">
        <v>26852864.85</v>
      </c>
      <c r="R30" s="35" t="n">
        <v>35210924.74</v>
      </c>
      <c r="S30" s="35" t="n">
        <v>25999712.19</v>
      </c>
      <c r="T30" s="35" t="n">
        <v>25875645.5</v>
      </c>
      <c r="U30" s="35" t="n">
        <v>25397105.41</v>
      </c>
      <c r="V30" s="35" t="n">
        <v>18410780.63</v>
      </c>
      <c r="W30" s="35" t="n">
        <v>16193078.83</v>
      </c>
      <c r="X30" s="35" t="n">
        <v>13839630.3</v>
      </c>
      <c r="Y30" s="35" t="n">
        <v>19071962.15</v>
      </c>
      <c r="Z30" s="35" t="n">
        <v>18984594.08</v>
      </c>
    </row>
    <row r="31" ht="15" customHeight="1">
      <c r="A31" s="27" t="n">
        <v>26</v>
      </c>
      <c r="B31" s="33" t="s">
        <v>143</v>
      </c>
      <c r="C31" s="35" t="n">
        <v>18910721.78</v>
      </c>
      <c r="D31" s="35" t="n">
        <v>19324907</v>
      </c>
      <c r="E31" s="35" t="n">
        <v>18740975.07</v>
      </c>
      <c r="F31" s="35" t="n">
        <v>21502703.14</v>
      </c>
      <c r="G31" s="35" t="n">
        <v>18283705.05</v>
      </c>
      <c r="H31" s="35" t="n">
        <v>16068765.18</v>
      </c>
      <c r="I31" s="35" t="n">
        <v>18160665.61</v>
      </c>
      <c r="J31" s="35" t="n">
        <v>15075876.64</v>
      </c>
      <c r="K31" s="35" t="n">
        <v>16895098.5</v>
      </c>
      <c r="L31" s="35" t="n">
        <v>17331826.3</v>
      </c>
      <c r="M31" s="35" t="n">
        <v>16455448.1</v>
      </c>
      <c r="N31" s="35" t="n">
        <v>16323355.27</v>
      </c>
      <c r="O31" s="35" t="n">
        <v>19078059.75</v>
      </c>
      <c r="P31" s="35" t="n">
        <v>19422017.48</v>
      </c>
      <c r="Q31" s="35" t="n">
        <v>18704681.33</v>
      </c>
      <c r="R31" s="35" t="n">
        <v>22189370.24</v>
      </c>
      <c r="S31" s="35" t="n">
        <v>19878901.96</v>
      </c>
      <c r="T31" s="35" t="n">
        <v>18440895.57</v>
      </c>
      <c r="U31" s="35" t="n">
        <v>17957319.07</v>
      </c>
      <c r="V31" s="35" t="n">
        <v>16423486.87</v>
      </c>
      <c r="W31" s="35" t="n">
        <v>16954099.31</v>
      </c>
      <c r="X31" s="35" t="n">
        <v>17129129.29</v>
      </c>
      <c r="Y31" s="35" t="n">
        <v>18650547.86</v>
      </c>
      <c r="Z31" s="35" t="n">
        <v>18824683.35</v>
      </c>
    </row>
    <row r="32" ht="15" customHeight="1">
      <c r="A32" s="27" t="n">
        <v>27</v>
      </c>
      <c r="B32" s="33" t="s">
        <v>144</v>
      </c>
      <c r="C32" s="35" t="n">
        <v>3550300.28</v>
      </c>
      <c r="D32" s="35" t="n">
        <v>2704914.81</v>
      </c>
      <c r="E32" s="35" t="n">
        <v>3623793.16</v>
      </c>
      <c r="F32" s="35" t="n">
        <v>2910769.87</v>
      </c>
      <c r="G32" s="35" t="n">
        <v>3010643.31</v>
      </c>
      <c r="H32" s="35" t="n">
        <v>3109216.22</v>
      </c>
      <c r="I32" s="35" t="n">
        <v>3387055.46</v>
      </c>
      <c r="J32" s="35" t="n">
        <v>2805777.09</v>
      </c>
      <c r="K32" s="35" t="n">
        <v>3747652.58</v>
      </c>
      <c r="L32" s="35" t="n">
        <v>3332995.13</v>
      </c>
      <c r="M32" s="35" t="n">
        <v>3786498.65</v>
      </c>
      <c r="N32" s="35" t="n">
        <v>2902183.42</v>
      </c>
      <c r="O32" s="35" t="n">
        <v>3199760.53</v>
      </c>
      <c r="P32" s="35" t="n">
        <v>3547797.45</v>
      </c>
      <c r="Q32" s="35" t="n">
        <v>3466979.31</v>
      </c>
      <c r="R32" s="35" t="n">
        <v>3373161.35</v>
      </c>
      <c r="S32" s="35" t="n">
        <v>3914880.67</v>
      </c>
      <c r="T32" s="35" t="n">
        <v>3620108.24</v>
      </c>
      <c r="U32" s="35" t="n">
        <v>666523.22</v>
      </c>
      <c r="V32" s="35" t="n">
        <v>3770209.42</v>
      </c>
      <c r="W32" s="35" t="n">
        <v>3568284.92</v>
      </c>
      <c r="X32" s="35" t="n">
        <v>3840454.27</v>
      </c>
      <c r="Y32" s="35" t="n">
        <v>4523656.54</v>
      </c>
      <c r="Z32" s="35" t="n">
        <v>3838529.71</v>
      </c>
    </row>
    <row r="33" ht="15" customHeight="1">
      <c r="A33" s="27" t="n">
        <v>28</v>
      </c>
      <c r="B33" s="33" t="s">
        <v>145</v>
      </c>
      <c r="C33" s="35" t="n">
        <v>10386252.78</v>
      </c>
      <c r="D33" s="35" t="n">
        <v>14396548.69</v>
      </c>
      <c r="E33" s="35" t="n">
        <v>13320580.65</v>
      </c>
      <c r="F33" s="35" t="n">
        <v>17309354.02</v>
      </c>
      <c r="G33" s="35" t="n">
        <v>14504196.69</v>
      </c>
      <c r="H33" s="35" t="n">
        <v>11642151.71</v>
      </c>
      <c r="I33" s="35" t="n">
        <v>11104203.38</v>
      </c>
      <c r="J33" s="35" t="n">
        <v>11624162.28</v>
      </c>
      <c r="K33" s="35" t="n">
        <v>10828351.69</v>
      </c>
      <c r="L33" s="35" t="n">
        <v>8934019.38</v>
      </c>
      <c r="M33" s="35" t="n">
        <v>9891915.2</v>
      </c>
      <c r="N33" s="35" t="n">
        <v>14694714.3</v>
      </c>
      <c r="O33" s="35" t="n">
        <v>11134349</v>
      </c>
      <c r="P33" s="35" t="n">
        <v>13992171.85</v>
      </c>
      <c r="Q33" s="35" t="n">
        <v>15990762.78</v>
      </c>
      <c r="R33" s="35" t="n">
        <v>16564179.24</v>
      </c>
      <c r="S33" s="35" t="n">
        <v>14790846.93</v>
      </c>
      <c r="T33" s="35" t="n">
        <v>17173146.48</v>
      </c>
      <c r="U33" s="35" t="n">
        <v>14401205.54</v>
      </c>
      <c r="V33" s="35" t="n">
        <v>12891701.21</v>
      </c>
      <c r="W33" s="35" t="n">
        <v>12226942.86</v>
      </c>
      <c r="X33" s="35" t="n">
        <v>11200207.92</v>
      </c>
      <c r="Y33" s="35" t="n">
        <v>12999847.88</v>
      </c>
      <c r="Z33" s="35" t="n">
        <v>18893770.82</v>
      </c>
    </row>
    <row r="34" ht="15" customHeight="1">
      <c r="A34" s="27" t="n">
        <v>29</v>
      </c>
      <c r="B34" s="33" t="s">
        <v>146</v>
      </c>
      <c r="C34" s="35" t="n">
        <v>32030687.31</v>
      </c>
      <c r="D34" s="35" t="n">
        <v>30212625.69</v>
      </c>
      <c r="E34" s="35" t="n">
        <v>31164106.86</v>
      </c>
      <c r="F34" s="35" t="n">
        <v>31546126.5</v>
      </c>
      <c r="G34" s="35" t="n">
        <v>24236143.08</v>
      </c>
      <c r="H34" s="35" t="n">
        <v>23006764.1</v>
      </c>
      <c r="I34" s="35" t="n">
        <v>23945712.65</v>
      </c>
      <c r="J34" s="35" t="n">
        <v>23045661.62</v>
      </c>
      <c r="K34" s="35" t="n">
        <v>23115760.07</v>
      </c>
      <c r="L34" s="35" t="n">
        <v>25438850.18</v>
      </c>
      <c r="M34" s="35" t="n">
        <v>29607073.2</v>
      </c>
      <c r="N34" s="35" t="n">
        <v>32986842.58</v>
      </c>
      <c r="O34" s="35" t="n">
        <v>37425446.65</v>
      </c>
      <c r="P34" s="35" t="n">
        <v>34542179.67</v>
      </c>
      <c r="Q34" s="35" t="n">
        <v>33771580.22</v>
      </c>
      <c r="R34" s="35" t="n">
        <v>33883543.39</v>
      </c>
      <c r="S34" s="35" t="n">
        <v>27556085.51</v>
      </c>
      <c r="T34" s="35" t="n">
        <v>26670143.11</v>
      </c>
      <c r="U34" s="35" t="n">
        <v>26845528.48</v>
      </c>
      <c r="V34" s="35" t="n">
        <v>24853545.99</v>
      </c>
      <c r="W34" s="35" t="n">
        <v>25884475.36</v>
      </c>
      <c r="X34" s="35" t="n">
        <v>29393842.94</v>
      </c>
      <c r="Y34" s="35" t="n">
        <v>32211005.43</v>
      </c>
      <c r="Z34" s="35" t="n">
        <v>34819331.21</v>
      </c>
    </row>
    <row r="35" ht="15" customHeight="1">
      <c r="A35" s="27" t="n">
        <v>30</v>
      </c>
      <c r="B35" s="33" t="s">
        <v>147</v>
      </c>
      <c r="C35" s="35" t="n">
        <v>8675060.06</v>
      </c>
      <c r="D35" s="35" t="n">
        <v>10119255.78</v>
      </c>
      <c r="E35" s="35" t="n">
        <v>8521577.15</v>
      </c>
      <c r="F35" s="35" t="n">
        <v>8747651.82</v>
      </c>
      <c r="G35" s="35" t="n">
        <v>6879371.92</v>
      </c>
      <c r="H35" s="35" t="n">
        <v>6452209.38</v>
      </c>
      <c r="I35" s="35" t="n">
        <v>6195918.38</v>
      </c>
      <c r="J35" s="35" t="n">
        <v>7345580.21</v>
      </c>
      <c r="K35" s="35" t="n">
        <v>6708268.97</v>
      </c>
      <c r="L35" s="35" t="n">
        <v>7078477.61</v>
      </c>
      <c r="M35" s="35" t="n">
        <v>8298140.77</v>
      </c>
      <c r="N35" s="35" t="n">
        <v>9675257.89</v>
      </c>
      <c r="O35" s="35" t="n">
        <v>9425276.16</v>
      </c>
      <c r="P35" s="35" t="n">
        <v>9945681.08</v>
      </c>
      <c r="Q35" s="35" t="n">
        <v>10026569.55</v>
      </c>
      <c r="R35" s="35" t="n">
        <v>9495958.99</v>
      </c>
      <c r="S35" s="35" t="n">
        <v>8144153.48</v>
      </c>
      <c r="T35" s="35" t="n">
        <v>8373409.63</v>
      </c>
      <c r="U35" s="35" t="n">
        <v>7763459.68</v>
      </c>
      <c r="V35" s="35" t="n">
        <v>6717434.68</v>
      </c>
      <c r="W35" s="35" t="n">
        <v>7429063.17</v>
      </c>
      <c r="X35" s="35" t="n">
        <v>8214497</v>
      </c>
      <c r="Y35" s="35" t="n">
        <v>9156672.84</v>
      </c>
      <c r="Z35" s="35" t="n">
        <v>10442339.96</v>
      </c>
    </row>
    <row r="36" ht="15" customHeight="1">
      <c r="A36" s="27" t="n">
        <v>31</v>
      </c>
      <c r="B36" s="33" t="s">
        <v>148</v>
      </c>
      <c r="C36" s="35" t="n">
        <v>9480728.56</v>
      </c>
      <c r="D36" s="35" t="n">
        <v>6778801.15</v>
      </c>
      <c r="E36" s="35" t="n">
        <v>6627259.35</v>
      </c>
      <c r="F36" s="35" t="n">
        <v>6119976.48</v>
      </c>
      <c r="G36" s="35" t="n">
        <v>6981143.99</v>
      </c>
      <c r="H36" s="35" t="n">
        <v>4761379.56</v>
      </c>
      <c r="I36" s="35" t="n">
        <v>6437508.31</v>
      </c>
      <c r="J36" s="35" t="n">
        <v>4914858.77</v>
      </c>
      <c r="K36" s="35" t="n">
        <v>4508373.62</v>
      </c>
      <c r="L36" s="35" t="n">
        <v>6649736.38</v>
      </c>
      <c r="M36" s="35" t="n">
        <v>5324583.98</v>
      </c>
      <c r="N36" s="35" t="n">
        <v>6253734.81</v>
      </c>
      <c r="O36" s="35" t="n">
        <v>7363242.82</v>
      </c>
      <c r="P36" s="35" t="n">
        <v>7003833.42</v>
      </c>
      <c r="Q36" s="35" t="n">
        <v>6666828</v>
      </c>
      <c r="R36" s="35" t="n">
        <v>7177936.57</v>
      </c>
      <c r="S36" s="35" t="n">
        <v>5667066.34</v>
      </c>
      <c r="T36" s="35" t="n">
        <v>4912289.66</v>
      </c>
      <c r="U36" s="35" t="n">
        <v>6188953.68</v>
      </c>
      <c r="V36" s="35" t="n">
        <v>4875538.98</v>
      </c>
      <c r="W36" s="35" t="n">
        <v>6453850.9</v>
      </c>
      <c r="X36" s="35" t="n">
        <v>6573109.77</v>
      </c>
      <c r="Y36" s="35" t="n">
        <v>5751222.52</v>
      </c>
      <c r="Z36" s="35" t="n">
        <v>6081753.06</v>
      </c>
    </row>
    <row r="37" ht="15" customHeight="1">
      <c r="A37" s="27" t="n">
        <v>32</v>
      </c>
      <c r="B37" s="33" t="s">
        <v>149</v>
      </c>
      <c r="C37" s="35" t="n">
        <v>30288519.28</v>
      </c>
      <c r="D37" s="35" t="n">
        <v>18134752.11</v>
      </c>
      <c r="E37" s="35" t="n">
        <v>19835613.63</v>
      </c>
      <c r="F37" s="35" t="n">
        <v>20081199.03</v>
      </c>
      <c r="G37" s="35" t="n">
        <v>15846799.06</v>
      </c>
      <c r="H37" s="35" t="n">
        <v>14621323.94</v>
      </c>
      <c r="I37" s="35" t="n">
        <v>15566360.9</v>
      </c>
      <c r="J37" s="35" t="n">
        <v>13634310.45</v>
      </c>
      <c r="K37" s="35" t="n">
        <v>13696295.3</v>
      </c>
      <c r="L37" s="35" t="n">
        <v>14893755.95</v>
      </c>
      <c r="M37" s="35" t="n">
        <v>15060025.18</v>
      </c>
      <c r="N37" s="35" t="n">
        <v>18515089.06</v>
      </c>
      <c r="O37" s="35" t="n">
        <v>27361436.9</v>
      </c>
      <c r="P37" s="35" t="n">
        <v>18091275.79</v>
      </c>
      <c r="Q37" s="35" t="n">
        <v>17482591.85</v>
      </c>
      <c r="R37" s="35" t="n">
        <v>18114082.43</v>
      </c>
      <c r="S37" s="35" t="n">
        <v>16549288.89</v>
      </c>
      <c r="T37" s="35" t="n">
        <v>14451913.65</v>
      </c>
      <c r="U37" s="35" t="n">
        <v>15354181.45</v>
      </c>
      <c r="V37" s="35" t="n">
        <v>13423494.43</v>
      </c>
      <c r="W37" s="35" t="n">
        <v>13415188.29</v>
      </c>
      <c r="X37" s="35" t="n">
        <v>16424493.4</v>
      </c>
      <c r="Y37" s="35" t="n">
        <v>13942729.71</v>
      </c>
      <c r="Z37" s="35" t="n">
        <v>18735147.58</v>
      </c>
    </row>
    <row r="38" ht="15" customHeight="1">
      <c r="A38" s="27" t="n">
        <v>33</v>
      </c>
      <c r="B38" s="33" t="s">
        <v>150</v>
      </c>
      <c r="C38" s="35" t="n">
        <v>10306476.44</v>
      </c>
      <c r="D38" s="35" t="n">
        <v>10169690.02</v>
      </c>
      <c r="E38" s="35" t="n">
        <v>7978855.75</v>
      </c>
      <c r="F38" s="35" t="n">
        <v>10914193.93</v>
      </c>
      <c r="G38" s="35" t="n">
        <v>8166264.83</v>
      </c>
      <c r="H38" s="35" t="n">
        <v>8803515.86</v>
      </c>
      <c r="I38" s="35" t="n">
        <v>10278348.99</v>
      </c>
      <c r="J38" s="35" t="n">
        <v>8789271.47</v>
      </c>
      <c r="K38" s="35" t="n">
        <v>8278682.75</v>
      </c>
      <c r="L38" s="35" t="n">
        <v>13530631.23</v>
      </c>
      <c r="M38" s="35" t="n">
        <v>11286810.28</v>
      </c>
      <c r="N38" s="35" t="n">
        <v>10399103.91</v>
      </c>
      <c r="O38" s="35" t="n">
        <v>12879745.08</v>
      </c>
      <c r="P38" s="35" t="n">
        <v>12260580.84</v>
      </c>
      <c r="Q38" s="35" t="n">
        <v>9980731.18</v>
      </c>
      <c r="R38" s="35" t="n">
        <v>11303152.09</v>
      </c>
      <c r="S38" s="35" t="n">
        <v>11265211.97</v>
      </c>
      <c r="T38" s="35" t="n">
        <v>10284486.28</v>
      </c>
      <c r="U38" s="35" t="n">
        <v>11895833.9</v>
      </c>
      <c r="V38" s="35" t="n">
        <v>11417319.22</v>
      </c>
      <c r="W38" s="35" t="n">
        <v>10197526.31</v>
      </c>
      <c r="X38" s="35" t="n">
        <v>16159459.38</v>
      </c>
      <c r="Y38" s="35" t="n">
        <v>14801114.67</v>
      </c>
      <c r="Z38" s="35" t="n">
        <v>11525209.99</v>
      </c>
    </row>
    <row r="39" ht="15" customHeight="1">
      <c r="A39" s="27" t="n">
        <v>34</v>
      </c>
      <c r="B39" s="33" t="s">
        <v>151</v>
      </c>
      <c r="C39" s="35" t="n">
        <v>11219919.77</v>
      </c>
      <c r="D39" s="35" t="n">
        <v>8271665.78</v>
      </c>
      <c r="E39" s="35" t="n">
        <v>7791777.16</v>
      </c>
      <c r="F39" s="35" t="n">
        <v>8239707.82</v>
      </c>
      <c r="G39" s="35" t="n">
        <v>6907492.26</v>
      </c>
      <c r="H39" s="35" t="n">
        <v>11440640.23</v>
      </c>
      <c r="I39" s="35" t="n">
        <v>7504645.08</v>
      </c>
      <c r="J39" s="35" t="n">
        <v>7713288.84</v>
      </c>
      <c r="K39" s="35" t="n">
        <v>8582865.34</v>
      </c>
      <c r="L39" s="35" t="n">
        <v>7095862.49</v>
      </c>
      <c r="M39" s="35" t="n">
        <v>8608407.09</v>
      </c>
      <c r="N39" s="35" t="n">
        <v>7470200.53</v>
      </c>
      <c r="O39" s="35" t="n">
        <v>8021684.32</v>
      </c>
      <c r="P39" s="35" t="n">
        <v>7271570.48</v>
      </c>
      <c r="Q39" s="35" t="n">
        <v>8097576.76</v>
      </c>
      <c r="R39" s="35" t="n">
        <v>8262816.89</v>
      </c>
      <c r="S39" s="35" t="n">
        <v>9421453.63</v>
      </c>
      <c r="T39" s="35" t="n">
        <v>8582409.19</v>
      </c>
      <c r="U39" s="35" t="n">
        <v>7240860.52</v>
      </c>
      <c r="V39" s="35" t="n">
        <v>9844895.61</v>
      </c>
      <c r="W39" s="35" t="n">
        <v>9680087.15</v>
      </c>
      <c r="X39" s="35" t="n">
        <v>9159798.31</v>
      </c>
      <c r="Y39" s="35" t="n">
        <v>10073606.3</v>
      </c>
      <c r="Z39" s="35" t="n">
        <v>8531261.48</v>
      </c>
    </row>
    <row r="40" ht="15" customHeight="1">
      <c r="A40" s="27" t="n">
        <v>35</v>
      </c>
      <c r="B40" s="33" t="s">
        <v>152</v>
      </c>
      <c r="C40" s="35" t="n">
        <v>4487740.83</v>
      </c>
      <c r="D40" s="35" t="n">
        <v>4198660.71</v>
      </c>
      <c r="E40" s="35" t="n">
        <v>2542098.86</v>
      </c>
      <c r="F40" s="35" t="n">
        <v>4370445.57</v>
      </c>
      <c r="G40" s="35" t="n">
        <v>4823674.6</v>
      </c>
      <c r="H40" s="35" t="n">
        <v>4295668.59</v>
      </c>
      <c r="I40" s="35" t="n">
        <v>5454526.18</v>
      </c>
      <c r="J40" s="35" t="n">
        <v>5426918.47</v>
      </c>
      <c r="K40" s="35" t="n">
        <v>4757909.12</v>
      </c>
      <c r="L40" s="35" t="n">
        <v>7346224.7</v>
      </c>
      <c r="M40" s="35" t="n">
        <v>4710413.13</v>
      </c>
      <c r="N40" s="35" t="n">
        <v>3556744.34</v>
      </c>
      <c r="O40" s="35" t="n">
        <v>5478126.29</v>
      </c>
      <c r="P40" s="35" t="n">
        <v>4635326.84</v>
      </c>
      <c r="Q40" s="35" t="n">
        <v>5350555.68</v>
      </c>
      <c r="R40" s="35" t="n">
        <v>4644578.45</v>
      </c>
      <c r="S40" s="35" t="n">
        <v>5640086.18</v>
      </c>
      <c r="T40" s="35" t="n">
        <v>4247681.32</v>
      </c>
      <c r="U40" s="35" t="n">
        <v>4853862.77</v>
      </c>
      <c r="V40" s="35" t="n">
        <v>5149676.52</v>
      </c>
      <c r="W40" s="35" t="n">
        <v>4652231</v>
      </c>
      <c r="X40" s="35" t="n">
        <v>5522073.25</v>
      </c>
      <c r="Y40" s="35" t="n">
        <v>4723923.38</v>
      </c>
      <c r="Z40" s="35" t="n">
        <v>4216184.77</v>
      </c>
    </row>
    <row r="41" ht="15" customHeight="1">
      <c r="A41" s="27" t="n">
        <v>36</v>
      </c>
      <c r="B41" s="33" t="s">
        <v>153</v>
      </c>
      <c r="C41" s="35" t="n">
        <v>7400330</v>
      </c>
      <c r="D41" s="35" t="n">
        <v>4342520.93</v>
      </c>
      <c r="E41" s="35" t="n">
        <v>4450374.9</v>
      </c>
      <c r="F41" s="35" t="n">
        <v>4821337.69</v>
      </c>
      <c r="G41" s="35" t="n">
        <v>4597679.34</v>
      </c>
      <c r="H41" s="35" t="n">
        <v>6696399.77</v>
      </c>
      <c r="I41" s="35" t="n">
        <v>6975393.31</v>
      </c>
      <c r="J41" s="35" t="n">
        <v>4527001.59</v>
      </c>
      <c r="K41" s="35" t="n">
        <v>3408944.48</v>
      </c>
      <c r="L41" s="35" t="n">
        <v>5741139.24</v>
      </c>
      <c r="M41" s="35" t="n">
        <v>3916599.98</v>
      </c>
      <c r="N41" s="35" t="n">
        <v>9190396.08</v>
      </c>
      <c r="O41" s="35" t="n">
        <v>8781764.38</v>
      </c>
      <c r="P41" s="35" t="n">
        <v>5113937.68</v>
      </c>
      <c r="Q41" s="35" t="n">
        <v>4581703.18</v>
      </c>
      <c r="R41" s="35" t="n">
        <v>12004415.91</v>
      </c>
      <c r="S41" s="35" t="n">
        <v>5140779.82</v>
      </c>
      <c r="T41" s="35" t="n">
        <v>4068912.96</v>
      </c>
      <c r="U41" s="35" t="n">
        <v>6260264.32</v>
      </c>
      <c r="V41" s="35" t="n">
        <v>7553398.87</v>
      </c>
      <c r="W41" s="35" t="n">
        <v>3749897.8</v>
      </c>
      <c r="X41" s="35" t="n">
        <v>5125862.66</v>
      </c>
      <c r="Y41" s="35" t="n">
        <v>8999209.51</v>
      </c>
      <c r="Z41" s="35" t="n">
        <v>4400066.21</v>
      </c>
    </row>
    <row r="42" ht="15" customHeight="1">
      <c r="A42" s="27" t="n">
        <v>37</v>
      </c>
      <c r="B42" s="33" t="s">
        <v>154</v>
      </c>
      <c r="C42" s="35" t="n">
        <v>326684.05</v>
      </c>
      <c r="D42" s="35" t="n">
        <v>137986.68</v>
      </c>
      <c r="E42" s="35" t="n">
        <v>254354.2</v>
      </c>
      <c r="F42" s="35" t="n">
        <v>341370.86</v>
      </c>
      <c r="G42" s="35" t="n">
        <v>174336.23</v>
      </c>
      <c r="H42" s="35" t="n">
        <v>179140.39</v>
      </c>
      <c r="I42" s="35" t="n">
        <v>185271.13</v>
      </c>
      <c r="J42" s="35" t="n">
        <v>141443.27</v>
      </c>
      <c r="K42" s="35" t="n">
        <v>301525.04</v>
      </c>
      <c r="L42" s="35" t="n">
        <v>179644.35</v>
      </c>
      <c r="M42" s="35" t="n">
        <v>128241.96</v>
      </c>
      <c r="N42" s="35" t="n">
        <v>224573.27</v>
      </c>
      <c r="O42" s="35" t="n">
        <v>202855.1</v>
      </c>
      <c r="P42" s="35" t="n">
        <v>205965.73</v>
      </c>
      <c r="Q42" s="35" t="n">
        <v>166121</v>
      </c>
      <c r="R42" s="35" t="n">
        <v>228221.01</v>
      </c>
      <c r="S42" s="35" t="n">
        <v>141117.65</v>
      </c>
      <c r="T42" s="35" t="n">
        <v>196802.76</v>
      </c>
      <c r="U42" s="35" t="n">
        <v>225390.9</v>
      </c>
      <c r="V42" s="35" t="n">
        <v>143559.35</v>
      </c>
      <c r="W42" s="35" t="n">
        <v>199951.86</v>
      </c>
      <c r="X42" s="35" t="n">
        <v>215937.6</v>
      </c>
      <c r="Y42" s="35" t="n">
        <v>233960.94</v>
      </c>
      <c r="Z42" s="35" t="n">
        <v>288175.36</v>
      </c>
    </row>
    <row r="43" ht="15" customHeight="1">
      <c r="A43" s="27" t="n">
        <v>38</v>
      </c>
      <c r="B43" s="33" t="s">
        <v>155</v>
      </c>
      <c r="C43" s="35" t="n">
        <v>49864429.08</v>
      </c>
      <c r="D43" s="35" t="n">
        <v>53440482.16</v>
      </c>
      <c r="E43" s="35" t="n">
        <v>48964402.98</v>
      </c>
      <c r="F43" s="35" t="n">
        <v>54148279.3</v>
      </c>
      <c r="G43" s="35" t="n">
        <v>50556411.94</v>
      </c>
      <c r="H43" s="35" t="n">
        <v>46810157.62</v>
      </c>
      <c r="I43" s="35" t="n">
        <v>48916071.77</v>
      </c>
      <c r="J43" s="35" t="n">
        <v>47596919.23</v>
      </c>
      <c r="K43" s="35" t="n">
        <v>48706831.42</v>
      </c>
      <c r="L43" s="35" t="n">
        <v>51058401.75</v>
      </c>
      <c r="M43" s="35" t="n">
        <v>57856982.98</v>
      </c>
      <c r="N43" s="35" t="n">
        <v>55674200.83</v>
      </c>
      <c r="O43" s="35" t="n">
        <v>57131435.19</v>
      </c>
      <c r="P43" s="35" t="n">
        <v>62754769.3</v>
      </c>
      <c r="Q43" s="35" t="n">
        <v>52575512.08</v>
      </c>
      <c r="R43" s="35" t="n">
        <v>60405339.26</v>
      </c>
      <c r="S43" s="35" t="n">
        <v>59092622.09</v>
      </c>
      <c r="T43" s="35" t="n">
        <v>56648947.12</v>
      </c>
      <c r="U43" s="35" t="n">
        <v>56583148.4</v>
      </c>
      <c r="V43" s="35" t="n">
        <v>57969206.12</v>
      </c>
      <c r="W43" s="35" t="n">
        <v>56634031.29</v>
      </c>
      <c r="X43" s="35" t="n">
        <v>61011153.7</v>
      </c>
      <c r="Y43" s="35" t="n">
        <v>69226401.21</v>
      </c>
      <c r="Z43" s="35" t="n">
        <v>65787474.83</v>
      </c>
    </row>
    <row r="44" ht="15" customHeight="1">
      <c r="A44" s="27" t="n">
        <v>39</v>
      </c>
      <c r="B44" s="33" t="s">
        <v>156</v>
      </c>
      <c r="C44" s="35" t="n">
        <v>48347553.46</v>
      </c>
      <c r="D44" s="35" t="n">
        <v>61254025.38</v>
      </c>
      <c r="E44" s="35" t="n">
        <v>82848924.08</v>
      </c>
      <c r="F44" s="35" t="n">
        <v>105925380.69</v>
      </c>
      <c r="G44" s="35" t="n">
        <v>60234898.85</v>
      </c>
      <c r="H44" s="35" t="n">
        <v>41780317.41</v>
      </c>
      <c r="I44" s="35" t="n">
        <v>45955571.25</v>
      </c>
      <c r="J44" s="35" t="n">
        <v>45459819.8</v>
      </c>
      <c r="K44" s="35" t="n">
        <v>31582159.64</v>
      </c>
      <c r="L44" s="35" t="n">
        <v>25351198.95</v>
      </c>
      <c r="M44" s="35" t="n">
        <v>30780245.26</v>
      </c>
      <c r="N44" s="35" t="n">
        <v>42378596.75</v>
      </c>
      <c r="O44" s="35" t="n">
        <v>51970022.84</v>
      </c>
      <c r="P44" s="35" t="n">
        <v>68271134.48</v>
      </c>
      <c r="Q44" s="35" t="n">
        <v>88440848.21</v>
      </c>
      <c r="R44" s="35" t="n">
        <v>113875225.45</v>
      </c>
      <c r="S44" s="35" t="n">
        <v>61628852.28</v>
      </c>
      <c r="T44" s="35" t="n">
        <v>46761600.58</v>
      </c>
      <c r="U44" s="35" t="n">
        <v>47203432.98</v>
      </c>
      <c r="V44" s="35" t="n">
        <v>47679199.6</v>
      </c>
      <c r="W44" s="35" t="n">
        <v>35754670.26</v>
      </c>
      <c r="X44" s="35" t="n">
        <v>26638154.31</v>
      </c>
      <c r="Y44" s="35" t="n">
        <v>34843250.12</v>
      </c>
      <c r="Z44" s="35" t="n">
        <v>44700154.12</v>
      </c>
    </row>
    <row r="45" ht="15" customHeight="1">
      <c r="A45" s="27" t="n">
        <v>41</v>
      </c>
      <c r="B45" s="33" t="s">
        <v>157</v>
      </c>
      <c r="C45" s="35" t="n">
        <v>6991131.29</v>
      </c>
      <c r="D45" s="35" t="n">
        <v>4232173.21</v>
      </c>
      <c r="E45" s="35" t="n">
        <v>4713948.08</v>
      </c>
      <c r="F45" s="35" t="n">
        <v>6776426.01</v>
      </c>
      <c r="G45" s="35" t="n">
        <v>4666333.1</v>
      </c>
      <c r="H45" s="35" t="n">
        <v>4471934.75</v>
      </c>
      <c r="I45" s="35" t="n">
        <v>5201638.25</v>
      </c>
      <c r="J45" s="35" t="n">
        <v>4009280.05</v>
      </c>
      <c r="K45" s="35" t="n">
        <v>3332698.97</v>
      </c>
      <c r="L45" s="35" t="n">
        <v>5704014.51</v>
      </c>
      <c r="M45" s="35" t="n">
        <v>3843442.57</v>
      </c>
      <c r="N45" s="35" t="n">
        <v>3770484.38</v>
      </c>
      <c r="O45" s="35" t="n">
        <v>6789089.43</v>
      </c>
      <c r="P45" s="35" t="n">
        <v>4638997.15</v>
      </c>
      <c r="Q45" s="35" t="n">
        <v>4139344.51</v>
      </c>
      <c r="R45" s="35" t="n">
        <v>7163562.56</v>
      </c>
      <c r="S45" s="35" t="n">
        <v>4801290.09</v>
      </c>
      <c r="T45" s="35" t="n">
        <v>4038028.91</v>
      </c>
      <c r="U45" s="35" t="n">
        <v>6489185.34</v>
      </c>
      <c r="V45" s="35" t="n">
        <v>3346591.76</v>
      </c>
      <c r="W45" s="35" t="n">
        <v>3627113.91</v>
      </c>
      <c r="X45" s="35" t="n">
        <v>4952494.1</v>
      </c>
      <c r="Y45" s="35" t="n">
        <v>3961769.19</v>
      </c>
      <c r="Z45" s="35" t="n">
        <v>4580153.31</v>
      </c>
    </row>
    <row r="46" ht="15" customHeight="1">
      <c r="A46" s="27" t="n">
        <v>42</v>
      </c>
      <c r="B46" s="33" t="s">
        <v>158</v>
      </c>
      <c r="C46" s="35" t="n">
        <v>3787924.28</v>
      </c>
      <c r="D46" s="35" t="n">
        <v>5111453.3</v>
      </c>
      <c r="E46" s="35" t="n">
        <v>1766270</v>
      </c>
      <c r="F46" s="35" t="n">
        <v>2357410.29</v>
      </c>
      <c r="G46" s="35" t="n">
        <v>1960505.91</v>
      </c>
      <c r="H46" s="35" t="n">
        <v>1944070.03</v>
      </c>
      <c r="I46" s="35" t="n">
        <v>1980867.62</v>
      </c>
      <c r="J46" s="35" t="n">
        <v>1433657.68</v>
      </c>
      <c r="K46" s="35" t="n">
        <v>5181297.79</v>
      </c>
      <c r="L46" s="35" t="n">
        <v>1881935.63</v>
      </c>
      <c r="M46" s="35" t="n">
        <v>1132019.15</v>
      </c>
      <c r="N46" s="35" t="n">
        <v>1491500.4</v>
      </c>
      <c r="O46" s="35" t="n">
        <v>2992091.15</v>
      </c>
      <c r="P46" s="35" t="n">
        <v>5175543.25</v>
      </c>
      <c r="Q46" s="35" t="n">
        <v>1613281.27</v>
      </c>
      <c r="R46" s="35" t="n">
        <v>2727556.2</v>
      </c>
      <c r="S46" s="35" t="n">
        <v>1775558.5</v>
      </c>
      <c r="T46" s="35" t="n">
        <v>2207347.14</v>
      </c>
      <c r="U46" s="35" t="n">
        <v>2393221.5</v>
      </c>
      <c r="V46" s="35" t="n">
        <v>1391893.33</v>
      </c>
      <c r="W46" s="35" t="n">
        <v>5162212.75</v>
      </c>
      <c r="X46" s="35" t="n">
        <v>1958260.16</v>
      </c>
      <c r="Y46" s="35" t="n">
        <v>1092882.85</v>
      </c>
      <c r="Z46" s="35" t="n">
        <v>1254213.29</v>
      </c>
    </row>
    <row r="47" ht="15" customHeight="1">
      <c r="A47" s="27" t="n">
        <v>43</v>
      </c>
      <c r="B47" s="33" t="s">
        <v>159</v>
      </c>
      <c r="C47" s="35" t="n">
        <v>1975787.2</v>
      </c>
      <c r="D47" s="35" t="n">
        <v>584358.87</v>
      </c>
      <c r="E47" s="35" t="n">
        <v>576947.56</v>
      </c>
      <c r="F47" s="35" t="n">
        <v>1644961.08</v>
      </c>
      <c r="G47" s="35" t="n">
        <v>613770.51</v>
      </c>
      <c r="H47" s="35" t="n">
        <v>487186.61</v>
      </c>
      <c r="I47" s="35" t="n">
        <v>1742612.3</v>
      </c>
      <c r="J47" s="35" t="n">
        <v>516751.67</v>
      </c>
      <c r="K47" s="35" t="n">
        <v>348134.36</v>
      </c>
      <c r="L47" s="35" t="n">
        <v>1466628.32</v>
      </c>
      <c r="M47" s="35" t="n">
        <v>374689.91</v>
      </c>
      <c r="N47" s="35" t="n">
        <v>468884.5</v>
      </c>
      <c r="O47" s="35" t="n">
        <v>1603354.1</v>
      </c>
      <c r="P47" s="35" t="n">
        <v>521549.95</v>
      </c>
      <c r="Q47" s="35" t="n">
        <v>575442.41</v>
      </c>
      <c r="R47" s="35" t="n">
        <v>1687203.61</v>
      </c>
      <c r="S47" s="35" t="n">
        <v>661177.37</v>
      </c>
      <c r="T47" s="35" t="n">
        <v>488411.74</v>
      </c>
      <c r="U47" s="35" t="n">
        <v>1851524.39</v>
      </c>
      <c r="V47" s="35" t="n">
        <v>458669.24</v>
      </c>
      <c r="W47" s="35" t="n">
        <v>465686.56</v>
      </c>
      <c r="X47" s="35" t="n">
        <v>1537846.5</v>
      </c>
      <c r="Y47" s="35" t="n">
        <v>506410.05</v>
      </c>
      <c r="Z47" s="35" t="n">
        <v>464251.09</v>
      </c>
    </row>
    <row r="48" ht="15" customHeight="1">
      <c r="A48" s="27" t="n">
        <v>44</v>
      </c>
      <c r="B48" s="33" t="s">
        <v>160</v>
      </c>
      <c r="C48" s="35" t="n">
        <v>1338537.91</v>
      </c>
      <c r="D48" s="35" t="n">
        <v>930748.84</v>
      </c>
      <c r="E48" s="35" t="n">
        <v>1339193.64</v>
      </c>
      <c r="F48" s="35" t="n">
        <v>1341657.65</v>
      </c>
      <c r="G48" s="35" t="n">
        <v>953827.49</v>
      </c>
      <c r="H48" s="35" t="n">
        <v>1176153.83</v>
      </c>
      <c r="I48" s="35" t="n">
        <v>798944.37</v>
      </c>
      <c r="J48" s="35" t="n">
        <v>474703.37</v>
      </c>
      <c r="K48" s="35" t="n">
        <v>540360.34</v>
      </c>
      <c r="L48" s="35" t="n">
        <v>669304.3</v>
      </c>
      <c r="M48" s="35" t="n">
        <v>776201.02</v>
      </c>
      <c r="N48" s="35" t="n">
        <v>781081.45</v>
      </c>
      <c r="O48" s="35" t="n">
        <v>1391367.91</v>
      </c>
      <c r="P48" s="35" t="n">
        <v>976330.22</v>
      </c>
      <c r="Q48" s="35" t="n">
        <v>1506930.18</v>
      </c>
      <c r="R48" s="35" t="n">
        <v>1200489.34</v>
      </c>
      <c r="S48" s="35" t="n">
        <v>995363.04</v>
      </c>
      <c r="T48" s="35" t="n">
        <v>1253685.05</v>
      </c>
      <c r="U48" s="35" t="n">
        <v>809057.4</v>
      </c>
      <c r="V48" s="35" t="n">
        <v>690815.46</v>
      </c>
      <c r="W48" s="35" t="n">
        <v>544117.42</v>
      </c>
      <c r="X48" s="35" t="n">
        <v>675510.95</v>
      </c>
      <c r="Y48" s="35" t="n">
        <v>879837.2</v>
      </c>
      <c r="Z48" s="35" t="n">
        <v>762558.8</v>
      </c>
    </row>
    <row r="49" ht="15" customHeight="1">
      <c r="A49" s="27" t="n">
        <v>45</v>
      </c>
      <c r="B49" s="33" t="s">
        <v>161</v>
      </c>
      <c r="C49" s="35" t="n">
        <v>5461011.69</v>
      </c>
      <c r="D49" s="35" t="n">
        <v>5345739.07</v>
      </c>
      <c r="E49" s="35" t="n">
        <v>4611284.96</v>
      </c>
      <c r="F49" s="35" t="n">
        <v>5571305.27</v>
      </c>
      <c r="G49" s="35" t="n">
        <v>4942264.39</v>
      </c>
      <c r="H49" s="35" t="n">
        <v>4342615.65</v>
      </c>
      <c r="I49" s="35" t="n">
        <v>3657343.06</v>
      </c>
      <c r="J49" s="35" t="n">
        <v>2644522.75</v>
      </c>
      <c r="K49" s="35" t="n">
        <v>4331501.07</v>
      </c>
      <c r="L49" s="35" t="n">
        <v>3143054.35</v>
      </c>
      <c r="M49" s="35" t="n">
        <v>3630543.38</v>
      </c>
      <c r="N49" s="35" t="n">
        <v>4055905.34</v>
      </c>
      <c r="O49" s="35" t="n">
        <v>4757991.51</v>
      </c>
      <c r="P49" s="35" t="n">
        <v>4802685.12</v>
      </c>
      <c r="Q49" s="35" t="n">
        <v>5164962.93</v>
      </c>
      <c r="R49" s="35" t="n">
        <v>6087510.14</v>
      </c>
      <c r="S49" s="35" t="n">
        <v>5134886.1</v>
      </c>
      <c r="T49" s="35" t="n">
        <v>3842657.25</v>
      </c>
      <c r="U49" s="35" t="n">
        <v>3973011.87</v>
      </c>
      <c r="V49" s="35" t="n">
        <v>3734631.44</v>
      </c>
      <c r="W49" s="35" t="n">
        <v>3023913.56</v>
      </c>
      <c r="X49" s="35" t="n">
        <v>3119459.17</v>
      </c>
      <c r="Y49" s="35" t="n">
        <v>3414972.31</v>
      </c>
      <c r="Z49" s="35" t="n">
        <v>4601333.49</v>
      </c>
    </row>
    <row r="50" ht="15" customHeight="1">
      <c r="A50" s="27" t="n">
        <v>46</v>
      </c>
      <c r="B50" s="33" t="s">
        <v>162</v>
      </c>
      <c r="C50" s="35" t="n">
        <v>2225307.47</v>
      </c>
      <c r="D50" s="35" t="n">
        <v>461164.51</v>
      </c>
      <c r="E50" s="35" t="n">
        <v>480845.75</v>
      </c>
      <c r="F50" s="35" t="n">
        <v>953966.77</v>
      </c>
      <c r="G50" s="35" t="n">
        <v>322910.2</v>
      </c>
      <c r="H50" s="35" t="n">
        <v>407991.2</v>
      </c>
      <c r="I50" s="35" t="n">
        <v>963028.91</v>
      </c>
      <c r="J50" s="35" t="n">
        <v>327633.37</v>
      </c>
      <c r="K50" s="35" t="n">
        <v>351177.18</v>
      </c>
      <c r="L50" s="35" t="n">
        <v>759633.55</v>
      </c>
      <c r="M50" s="35" t="n">
        <v>346948.69</v>
      </c>
      <c r="N50" s="35" t="n">
        <v>475993.42</v>
      </c>
      <c r="O50" s="35" t="n">
        <v>1811497.1</v>
      </c>
      <c r="P50" s="35" t="n">
        <v>645510.33</v>
      </c>
      <c r="Q50" s="35" t="n">
        <v>537484.1</v>
      </c>
      <c r="R50" s="35" t="n">
        <v>828819.53</v>
      </c>
      <c r="S50" s="35" t="n">
        <v>313869.1</v>
      </c>
      <c r="T50" s="35" t="n">
        <v>297816.38</v>
      </c>
      <c r="U50" s="35" t="n">
        <v>771751.38</v>
      </c>
      <c r="V50" s="35" t="n">
        <v>245867.26</v>
      </c>
      <c r="W50" s="35" t="n">
        <v>543270.31</v>
      </c>
      <c r="X50" s="35" t="n">
        <v>885782.39</v>
      </c>
      <c r="Y50" s="35" t="n">
        <v>589242.93</v>
      </c>
      <c r="Z50" s="35" t="n">
        <v>541949.22</v>
      </c>
    </row>
    <row r="51" ht="15" customHeight="1">
      <c r="A51" s="27" t="n">
        <v>47</v>
      </c>
      <c r="B51" s="33" t="s">
        <v>163</v>
      </c>
      <c r="C51" s="35" t="n">
        <v>8810083.48</v>
      </c>
      <c r="D51" s="35" t="n">
        <v>5872735.96</v>
      </c>
      <c r="E51" s="35" t="n">
        <v>12573227.63</v>
      </c>
      <c r="F51" s="35" t="n">
        <v>8831564.96</v>
      </c>
      <c r="G51" s="35" t="n">
        <v>5914989.94</v>
      </c>
      <c r="H51" s="35" t="n">
        <v>6689162.09</v>
      </c>
      <c r="I51" s="35" t="n">
        <v>9805423.98</v>
      </c>
      <c r="J51" s="35" t="n">
        <v>5179834.62</v>
      </c>
      <c r="K51" s="35" t="n">
        <v>13462030.33</v>
      </c>
      <c r="L51" s="35" t="n">
        <v>11803699.91</v>
      </c>
      <c r="M51" s="35" t="n">
        <v>5163001.93</v>
      </c>
      <c r="N51" s="35" t="n">
        <v>4521241.36</v>
      </c>
      <c r="O51" s="35" t="n">
        <v>8219160.89</v>
      </c>
      <c r="P51" s="35" t="n">
        <v>27092803.13</v>
      </c>
      <c r="Q51" s="35" t="n">
        <v>5691564.49</v>
      </c>
      <c r="R51" s="35" t="n">
        <v>10239116.57</v>
      </c>
      <c r="S51" s="35" t="n">
        <v>4280064.34</v>
      </c>
      <c r="T51" s="35" t="n">
        <v>3991141.21</v>
      </c>
      <c r="U51" s="35" t="n">
        <v>8606278.08</v>
      </c>
      <c r="V51" s="35" t="n">
        <v>4025514.92</v>
      </c>
      <c r="W51" s="35" t="n">
        <v>4141745.05</v>
      </c>
      <c r="X51" s="35" t="n">
        <v>5440091.56</v>
      </c>
      <c r="Y51" s="35" t="n">
        <v>4561942.53</v>
      </c>
      <c r="Z51" s="35" t="n">
        <v>4211087</v>
      </c>
    </row>
    <row r="52" ht="15" customHeight="1">
      <c r="A52" s="27" t="n">
        <v>48</v>
      </c>
      <c r="B52" s="33" t="s">
        <v>164</v>
      </c>
      <c r="C52" s="35" t="n">
        <v>2611975.86</v>
      </c>
      <c r="D52" s="35" t="n">
        <v>1537972.09</v>
      </c>
      <c r="E52" s="35" t="n">
        <v>1980538.49</v>
      </c>
      <c r="F52" s="35" t="n">
        <v>2582691.14</v>
      </c>
      <c r="G52" s="35" t="n">
        <v>1357954.43</v>
      </c>
      <c r="H52" s="35" t="n">
        <v>1456366.55</v>
      </c>
      <c r="I52" s="35" t="n">
        <v>2193360.51</v>
      </c>
      <c r="J52" s="35" t="n">
        <v>1426736.88</v>
      </c>
      <c r="K52" s="35" t="n">
        <v>1297596.02</v>
      </c>
      <c r="L52" s="35" t="n">
        <v>2131619.92</v>
      </c>
      <c r="M52" s="35" t="n">
        <v>1436426.89</v>
      </c>
      <c r="N52" s="35" t="n">
        <v>1829706.44</v>
      </c>
      <c r="O52" s="35" t="n">
        <v>4801146.01</v>
      </c>
      <c r="P52" s="35" t="n">
        <v>1760361.75</v>
      </c>
      <c r="Q52" s="35" t="n">
        <v>2151907.98</v>
      </c>
      <c r="R52" s="35" t="n">
        <v>3259646.09</v>
      </c>
      <c r="S52" s="35" t="n">
        <v>1923288.44</v>
      </c>
      <c r="T52" s="35" t="n">
        <v>1614751.83</v>
      </c>
      <c r="U52" s="35" t="n">
        <v>3412259.04</v>
      </c>
      <c r="V52" s="35" t="n">
        <v>1769267.57</v>
      </c>
      <c r="W52" s="35" t="n">
        <v>1461725.92</v>
      </c>
      <c r="X52" s="35" t="n">
        <v>3088050.56</v>
      </c>
      <c r="Y52" s="35" t="n">
        <v>1548497.21</v>
      </c>
      <c r="Z52" s="35" t="n">
        <v>2066474.34</v>
      </c>
    </row>
    <row r="53" ht="15" customHeight="1">
      <c r="A53" s="27" t="n">
        <v>49</v>
      </c>
      <c r="B53" s="33" t="s">
        <v>165</v>
      </c>
      <c r="C53" s="35" t="n">
        <v>2396920.89</v>
      </c>
      <c r="D53" s="35" t="n">
        <v>1970811.68</v>
      </c>
      <c r="E53" s="35" t="n">
        <v>1992418.2</v>
      </c>
      <c r="F53" s="35" t="n">
        <v>2744930.62</v>
      </c>
      <c r="G53" s="35" t="n">
        <v>1975352.7</v>
      </c>
      <c r="H53" s="35" t="n">
        <v>1917312.16</v>
      </c>
      <c r="I53" s="35" t="n">
        <v>2428888.51</v>
      </c>
      <c r="J53" s="35" t="n">
        <v>1721984.57</v>
      </c>
      <c r="K53" s="35" t="n">
        <v>1819133.75</v>
      </c>
      <c r="L53" s="35" t="n">
        <v>2126500.15</v>
      </c>
      <c r="M53" s="35" t="n">
        <v>1837792.47</v>
      </c>
      <c r="N53" s="35" t="n">
        <v>1963186.38</v>
      </c>
      <c r="O53" s="35" t="n">
        <v>2563464.4</v>
      </c>
      <c r="P53" s="35" t="n">
        <v>2176106.19</v>
      </c>
      <c r="Q53" s="35" t="n">
        <v>1804318.22</v>
      </c>
      <c r="R53" s="35" t="n">
        <v>2404549.19</v>
      </c>
      <c r="S53" s="35" t="n">
        <v>2522434.77</v>
      </c>
      <c r="T53" s="35" t="n">
        <v>1942478.72</v>
      </c>
      <c r="U53" s="35" t="n">
        <v>2607031.76</v>
      </c>
      <c r="V53" s="35" t="n">
        <v>1755519.79</v>
      </c>
      <c r="W53" s="35" t="n">
        <v>1975869.88</v>
      </c>
      <c r="X53" s="35" t="n">
        <v>2430014.39</v>
      </c>
      <c r="Y53" s="35" t="n">
        <v>1935094.41</v>
      </c>
      <c r="Z53" s="35" t="n">
        <v>2024879.42</v>
      </c>
    </row>
    <row r="54" ht="15" customHeight="1">
      <c r="A54" s="27" t="n">
        <v>50</v>
      </c>
      <c r="B54" s="33" t="s">
        <v>166</v>
      </c>
      <c r="C54" s="35" t="n">
        <v>1188862.35</v>
      </c>
      <c r="D54" s="35" t="n">
        <v>938372</v>
      </c>
      <c r="E54" s="35" t="n">
        <v>609300.46</v>
      </c>
      <c r="F54" s="35" t="n">
        <v>1198068.23</v>
      </c>
      <c r="G54" s="35" t="n">
        <v>606628.79</v>
      </c>
      <c r="H54" s="35" t="n">
        <v>708438.35</v>
      </c>
      <c r="I54" s="35" t="n">
        <v>1376428.59</v>
      </c>
      <c r="J54" s="35" t="n">
        <v>676096.98</v>
      </c>
      <c r="K54" s="35" t="n">
        <v>933680.66</v>
      </c>
      <c r="L54" s="35" t="n">
        <v>1319066.27</v>
      </c>
      <c r="M54" s="35" t="n">
        <v>430714.8</v>
      </c>
      <c r="N54" s="35" t="n">
        <v>782992.38</v>
      </c>
      <c r="O54" s="35" t="n">
        <v>1353872.62</v>
      </c>
      <c r="P54" s="35" t="n">
        <v>1067312.06</v>
      </c>
      <c r="Q54" s="35" t="n">
        <v>748687.91</v>
      </c>
      <c r="R54" s="35" t="n">
        <v>640371.35</v>
      </c>
      <c r="S54" s="35" t="n">
        <v>752205.96</v>
      </c>
      <c r="T54" s="35" t="n">
        <v>629722.93</v>
      </c>
      <c r="U54" s="35" t="n">
        <v>1248515.87</v>
      </c>
      <c r="V54" s="35" t="n">
        <v>662695.46</v>
      </c>
      <c r="W54" s="35" t="n">
        <v>404005.87</v>
      </c>
      <c r="X54" s="35" t="n">
        <v>1512607.52</v>
      </c>
      <c r="Y54" s="35" t="n">
        <v>785534.61</v>
      </c>
      <c r="Z54" s="35" t="n">
        <v>742254.17</v>
      </c>
    </row>
    <row r="55" ht="15" customHeight="1">
      <c r="A55" s="27" t="n">
        <v>51</v>
      </c>
      <c r="B55" s="33" t="s">
        <v>167</v>
      </c>
      <c r="C55" s="35" t="n">
        <v>741122.6</v>
      </c>
      <c r="D55" s="35" t="n">
        <v>371297.29</v>
      </c>
      <c r="E55" s="35" t="n">
        <v>553017.31</v>
      </c>
      <c r="F55" s="35" t="n">
        <v>556159.39</v>
      </c>
      <c r="G55" s="35" t="n">
        <v>379057.14</v>
      </c>
      <c r="H55" s="35" t="n">
        <v>345559.45</v>
      </c>
      <c r="I55" s="35" t="n">
        <v>694291.35</v>
      </c>
      <c r="J55" s="35" t="n">
        <v>372138.26</v>
      </c>
      <c r="K55" s="35" t="n">
        <v>338003.91</v>
      </c>
      <c r="L55" s="35" t="n">
        <v>415245.29</v>
      </c>
      <c r="M55" s="35" t="n">
        <v>361082.75</v>
      </c>
      <c r="N55" s="35" t="n">
        <v>416423.38</v>
      </c>
      <c r="O55" s="35" t="n">
        <v>888061.02</v>
      </c>
      <c r="P55" s="35" t="n">
        <v>522556.39</v>
      </c>
      <c r="Q55" s="35" t="n">
        <v>417725.83</v>
      </c>
      <c r="R55" s="35" t="n">
        <v>556920.95</v>
      </c>
      <c r="S55" s="35" t="n">
        <v>414748.74</v>
      </c>
      <c r="T55" s="35" t="n">
        <v>549055.24</v>
      </c>
      <c r="U55" s="35" t="n">
        <v>549482.8</v>
      </c>
      <c r="V55" s="35" t="n">
        <v>355609.55</v>
      </c>
      <c r="W55" s="35" t="n">
        <v>358237.67</v>
      </c>
      <c r="X55" s="35" t="n">
        <v>518785.24</v>
      </c>
      <c r="Y55" s="35" t="n">
        <v>364959.24</v>
      </c>
      <c r="Z55" s="35" t="n">
        <v>394318.81</v>
      </c>
    </row>
    <row r="56" ht="15" customHeight="1">
      <c r="A56" s="27" t="n">
        <v>52</v>
      </c>
      <c r="B56" s="33" t="s">
        <v>168</v>
      </c>
      <c r="C56" s="35" t="n">
        <v>655946.34</v>
      </c>
      <c r="D56" s="35" t="n">
        <v>486071.7</v>
      </c>
      <c r="E56" s="35" t="n">
        <v>524469.69</v>
      </c>
      <c r="F56" s="35" t="n">
        <v>624226.91</v>
      </c>
      <c r="G56" s="35" t="n">
        <v>529132.43</v>
      </c>
      <c r="H56" s="35" t="n">
        <v>387922.37</v>
      </c>
      <c r="I56" s="35" t="n">
        <v>435274.61</v>
      </c>
      <c r="J56" s="35" t="n">
        <v>423353.57</v>
      </c>
      <c r="K56" s="35" t="n">
        <v>337130.02</v>
      </c>
      <c r="L56" s="35" t="n">
        <v>336739.2</v>
      </c>
      <c r="M56" s="35" t="n">
        <v>393111.31</v>
      </c>
      <c r="N56" s="35" t="n">
        <v>420061.44</v>
      </c>
      <c r="O56" s="35" t="n">
        <v>437136.05</v>
      </c>
      <c r="P56" s="35" t="n">
        <v>436519.21</v>
      </c>
      <c r="Q56" s="35" t="n">
        <v>503401.76</v>
      </c>
      <c r="R56" s="35" t="n">
        <v>538345.21</v>
      </c>
      <c r="S56" s="35" t="n">
        <v>551426.8</v>
      </c>
      <c r="T56" s="35" t="n">
        <v>295845.08</v>
      </c>
      <c r="U56" s="35" t="n">
        <v>428602.16</v>
      </c>
      <c r="V56" s="35" t="n">
        <v>345891.25</v>
      </c>
      <c r="W56" s="35" t="n">
        <v>231734.24</v>
      </c>
      <c r="X56" s="35" t="n">
        <v>271526.76</v>
      </c>
      <c r="Y56" s="35" t="n">
        <v>474773.55</v>
      </c>
      <c r="Z56" s="35" t="n">
        <v>384575.86</v>
      </c>
    </row>
    <row r="57" ht="15" customHeight="1">
      <c r="A57" s="27" t="n">
        <v>54</v>
      </c>
      <c r="B57" s="33" t="s">
        <v>170</v>
      </c>
      <c r="C57" s="35" t="n">
        <v>549241.52</v>
      </c>
      <c r="D57" s="35" t="n">
        <v>288587.87</v>
      </c>
      <c r="E57" s="35" t="n">
        <v>284264.76</v>
      </c>
      <c r="F57" s="35" t="n">
        <v>510195.27</v>
      </c>
      <c r="G57" s="35" t="n">
        <v>286553.95</v>
      </c>
      <c r="H57" s="35" t="n">
        <v>292961.98</v>
      </c>
      <c r="I57" s="35" t="n">
        <v>537309.88</v>
      </c>
      <c r="J57" s="35" t="n">
        <v>278864.04</v>
      </c>
      <c r="K57" s="35" t="n">
        <v>275122.34</v>
      </c>
      <c r="L57" s="35" t="n">
        <v>550212</v>
      </c>
      <c r="M57" s="35" t="n">
        <v>287589.17</v>
      </c>
      <c r="N57" s="35" t="n">
        <v>281360.11</v>
      </c>
      <c r="O57" s="35" t="n">
        <v>537138.56</v>
      </c>
      <c r="P57" s="35" t="n">
        <v>333218.43</v>
      </c>
      <c r="Q57" s="35" t="n">
        <v>304947.56</v>
      </c>
      <c r="R57" s="35" t="n">
        <v>599828.18</v>
      </c>
      <c r="S57" s="35" t="n">
        <v>292819.38</v>
      </c>
      <c r="T57" s="35" t="n">
        <v>308551.67</v>
      </c>
      <c r="U57" s="35" t="n">
        <v>607462.68</v>
      </c>
      <c r="V57" s="35" t="n">
        <v>255683.21</v>
      </c>
      <c r="W57" s="35" t="n">
        <v>295758.55</v>
      </c>
      <c r="X57" s="35" t="n">
        <v>579756.31</v>
      </c>
      <c r="Y57" s="35" t="n">
        <v>269047.2</v>
      </c>
      <c r="Z57" s="35" t="n">
        <v>335793.05</v>
      </c>
    </row>
    <row r="58" ht="15" customHeight="1">
      <c r="A58" s="27" t="n">
        <v>55</v>
      </c>
      <c r="B58" s="33" t="s">
        <v>171</v>
      </c>
      <c r="C58" s="35" t="n">
        <v>12810496.51</v>
      </c>
      <c r="D58" s="35" t="n">
        <v>6363984.64</v>
      </c>
      <c r="E58" s="35" t="n">
        <v>8126876.12</v>
      </c>
      <c r="F58" s="35" t="n">
        <v>9370545.96</v>
      </c>
      <c r="G58" s="35" t="n">
        <v>7759045.27</v>
      </c>
      <c r="H58" s="35" t="n">
        <v>6308738.16</v>
      </c>
      <c r="I58" s="35" t="n">
        <v>7525450.55</v>
      </c>
      <c r="J58" s="35" t="n">
        <v>5169933.49</v>
      </c>
      <c r="K58" s="35" t="n">
        <v>4768700.63</v>
      </c>
      <c r="L58" s="35" t="n">
        <v>5048448.87</v>
      </c>
      <c r="M58" s="35" t="n">
        <v>6173178.56</v>
      </c>
      <c r="N58" s="35" t="n">
        <v>8148207.36</v>
      </c>
      <c r="O58" s="35" t="n">
        <v>13406263.2</v>
      </c>
      <c r="P58" s="35" t="n">
        <v>7701101.35</v>
      </c>
      <c r="Q58" s="35" t="n">
        <v>8861931.5</v>
      </c>
      <c r="R58" s="35" t="n">
        <v>11167591.08</v>
      </c>
      <c r="S58" s="35" t="n">
        <v>7825957.99</v>
      </c>
      <c r="T58" s="35" t="n">
        <v>6471908.64</v>
      </c>
      <c r="U58" s="35" t="n">
        <v>7982413.63</v>
      </c>
      <c r="V58" s="35" t="n">
        <v>5316507.52</v>
      </c>
      <c r="W58" s="35" t="n">
        <v>5338335.93</v>
      </c>
      <c r="X58" s="35" t="n">
        <v>5735166.34</v>
      </c>
      <c r="Y58" s="35" t="n">
        <v>7553446.33</v>
      </c>
      <c r="Z58" s="35" t="n">
        <v>9086974.96</v>
      </c>
    </row>
    <row r="59" ht="15" customHeight="1">
      <c r="A59" s="27" t="n">
        <v>57</v>
      </c>
      <c r="B59" s="33" t="s">
        <v>173</v>
      </c>
      <c r="C59" s="35" t="n">
        <v>1135161.64</v>
      </c>
      <c r="D59" s="35" t="n">
        <v>1442664.62</v>
      </c>
      <c r="E59" s="35" t="n">
        <v>1551621.18</v>
      </c>
      <c r="F59" s="35" t="n">
        <v>1557816.49</v>
      </c>
      <c r="G59" s="35" t="n">
        <v>1146402.57</v>
      </c>
      <c r="H59" s="35" t="n">
        <v>1469525.61</v>
      </c>
      <c r="I59" s="35" t="n">
        <v>690270.97</v>
      </c>
      <c r="J59" s="35" t="n">
        <v>734295.24</v>
      </c>
      <c r="K59" s="35" t="n">
        <v>671119.75</v>
      </c>
      <c r="L59" s="35" t="n">
        <v>718968.56</v>
      </c>
      <c r="M59" s="35" t="n">
        <v>1678604.87</v>
      </c>
      <c r="N59" s="35" t="n">
        <v>1261473.12</v>
      </c>
      <c r="O59" s="35" t="n">
        <v>1041247.06</v>
      </c>
      <c r="P59" s="35" t="n">
        <v>1500215.23</v>
      </c>
      <c r="Q59" s="35" t="n">
        <v>1507919.96</v>
      </c>
      <c r="R59" s="35" t="n">
        <v>1583181.51</v>
      </c>
      <c r="S59" s="35" t="n">
        <v>1204474.02</v>
      </c>
      <c r="T59" s="35" t="n">
        <v>1455339.44</v>
      </c>
      <c r="U59" s="35" t="n">
        <v>740603.32</v>
      </c>
      <c r="V59" s="35" t="n">
        <v>667651.02</v>
      </c>
      <c r="W59" s="35" t="n">
        <v>1026834.82</v>
      </c>
      <c r="X59" s="35" t="n">
        <v>673412.81</v>
      </c>
      <c r="Y59" s="35" t="n">
        <v>1735440.27</v>
      </c>
      <c r="Z59" s="35" t="n">
        <v>1268027.82</v>
      </c>
    </row>
    <row r="60" ht="15" customHeight="1">
      <c r="A60" s="27" t="n">
        <v>58</v>
      </c>
      <c r="B60" s="33" t="s">
        <v>174</v>
      </c>
      <c r="C60" s="35" t="n">
        <v>13605594.16</v>
      </c>
      <c r="D60" s="35" t="n">
        <v>14712669.08</v>
      </c>
      <c r="E60" s="35" t="n">
        <v>12281855.05</v>
      </c>
      <c r="F60" s="35" t="n">
        <v>6201953.08</v>
      </c>
      <c r="G60" s="35" t="n">
        <v>4788168.47</v>
      </c>
      <c r="H60" s="35" t="n">
        <v>6851196.02</v>
      </c>
      <c r="I60" s="35" t="n">
        <v>15348597.1</v>
      </c>
      <c r="J60" s="35" t="n">
        <v>7379315.63</v>
      </c>
      <c r="K60" s="35" t="n">
        <v>5382229.27</v>
      </c>
      <c r="L60" s="35" t="n">
        <v>7408620.49</v>
      </c>
      <c r="M60" s="35" t="n">
        <v>13496278.86</v>
      </c>
      <c r="N60" s="35" t="n">
        <v>6419760.43</v>
      </c>
      <c r="O60" s="35" t="n">
        <v>13463292.76</v>
      </c>
      <c r="P60" s="35" t="n">
        <v>11345904.78</v>
      </c>
      <c r="Q60" s="35" t="n">
        <v>13705126.88</v>
      </c>
      <c r="R60" s="35" t="n">
        <v>13510650.81</v>
      </c>
      <c r="S60" s="35" t="n">
        <v>13720029.59</v>
      </c>
      <c r="T60" s="35" t="n">
        <v>14110129.03</v>
      </c>
      <c r="U60" s="35" t="n">
        <v>15494950.22</v>
      </c>
      <c r="V60" s="35" t="n">
        <v>13189834.99</v>
      </c>
      <c r="W60" s="35" t="n">
        <v>11635924.87</v>
      </c>
      <c r="X60" s="35" t="n">
        <v>10448775.5</v>
      </c>
      <c r="Y60" s="35" t="n">
        <v>20569570.53</v>
      </c>
      <c r="Z60" s="35" t="n">
        <v>15033373.15</v>
      </c>
    </row>
    <row r="61" ht="15" customHeight="1">
      <c r="A61" s="27" t="n">
        <v>59</v>
      </c>
      <c r="B61" s="33" t="s">
        <v>175</v>
      </c>
      <c r="C61" s="35" t="n">
        <v>43630487.63</v>
      </c>
      <c r="D61" s="35" t="n">
        <v>34322061.85</v>
      </c>
      <c r="E61" s="35" t="n">
        <v>32277292.55</v>
      </c>
      <c r="F61" s="35" t="n">
        <v>44768406.34</v>
      </c>
      <c r="G61" s="35" t="n">
        <v>27826176.6</v>
      </c>
      <c r="H61" s="35" t="n">
        <v>18962281.47</v>
      </c>
      <c r="I61" s="35" t="n">
        <v>16417521.98</v>
      </c>
      <c r="J61" s="35" t="n">
        <v>16930302.6</v>
      </c>
      <c r="K61" s="35" t="n">
        <v>21357724.14</v>
      </c>
      <c r="L61" s="35" t="n">
        <v>17106804.75</v>
      </c>
      <c r="M61" s="35" t="n">
        <v>19968506.71</v>
      </c>
      <c r="N61" s="35" t="n">
        <v>34487020.82</v>
      </c>
      <c r="O61" s="35" t="n">
        <v>39033057.24</v>
      </c>
      <c r="P61" s="35" t="n">
        <v>34982287.88</v>
      </c>
      <c r="Q61" s="35" t="n">
        <v>34319311.88</v>
      </c>
      <c r="R61" s="35" t="n">
        <v>44381452.55</v>
      </c>
      <c r="S61" s="35" t="n">
        <v>28019734.66</v>
      </c>
      <c r="T61" s="35" t="n">
        <v>18240759.84</v>
      </c>
      <c r="U61" s="35" t="n">
        <v>19995852.57</v>
      </c>
      <c r="V61" s="35" t="n">
        <v>18713299.21</v>
      </c>
      <c r="W61" s="35" t="n">
        <v>24989351.29</v>
      </c>
      <c r="X61" s="35" t="n">
        <v>16109555.53</v>
      </c>
      <c r="Y61" s="35" t="n">
        <v>21946378.89</v>
      </c>
      <c r="Z61" s="35" t="n">
        <v>49456703.24</v>
      </c>
    </row>
    <row r="62" ht="15" customHeight="1">
      <c r="A62" s="27" t="n">
        <v>60</v>
      </c>
      <c r="B62" s="33" t="s">
        <v>176</v>
      </c>
      <c r="C62" s="35" t="n">
        <v>1311295.15</v>
      </c>
      <c r="D62" s="35" t="n">
        <v>922455.23</v>
      </c>
      <c r="E62" s="35" t="n">
        <v>548250.96</v>
      </c>
      <c r="F62" s="35" t="n">
        <v>483477.83</v>
      </c>
      <c r="G62" s="35" t="n">
        <v>334869.35</v>
      </c>
      <c r="H62" s="35" t="n">
        <v>312632.88</v>
      </c>
      <c r="I62" s="35" t="n">
        <v>265340.74</v>
      </c>
      <c r="J62" s="35" t="n">
        <v>179317.63</v>
      </c>
      <c r="K62" s="35" t="n">
        <v>274315.84</v>
      </c>
      <c r="L62" s="35" t="n">
        <v>292730.51</v>
      </c>
      <c r="M62" s="35" t="n">
        <v>578280.4</v>
      </c>
      <c r="N62" s="35" t="n">
        <v>931471.21</v>
      </c>
      <c r="O62" s="35" t="n">
        <v>1073804.51</v>
      </c>
      <c r="P62" s="35" t="n">
        <v>792811.17</v>
      </c>
      <c r="Q62" s="35" t="n">
        <v>590412.63</v>
      </c>
      <c r="R62" s="35" t="n">
        <v>530775.82</v>
      </c>
      <c r="S62" s="35" t="n">
        <v>419964.91</v>
      </c>
      <c r="T62" s="35" t="n">
        <v>343723.68</v>
      </c>
      <c r="U62" s="35" t="n">
        <v>377399.78</v>
      </c>
      <c r="V62" s="35" t="n">
        <v>299275.09</v>
      </c>
      <c r="W62" s="35" t="n">
        <v>368220.38</v>
      </c>
      <c r="X62" s="35" t="n">
        <v>185723.04</v>
      </c>
      <c r="Y62" s="35" t="n">
        <v>749963.76</v>
      </c>
      <c r="Z62" s="35" t="n">
        <v>1127029.38</v>
      </c>
    </row>
    <row r="63" ht="15" customHeight="1">
      <c r="A63" s="27" t="n">
        <v>61</v>
      </c>
      <c r="B63" s="33" t="s">
        <v>177</v>
      </c>
      <c r="C63" s="35" t="n">
        <v>14455239.03</v>
      </c>
      <c r="D63" s="35" t="n">
        <v>13071015.52</v>
      </c>
      <c r="E63" s="35" t="n">
        <v>13689764.05</v>
      </c>
      <c r="F63" s="35" t="n">
        <v>15785975.68</v>
      </c>
      <c r="G63" s="35" t="n">
        <v>15068397.22</v>
      </c>
      <c r="H63" s="35" t="n">
        <v>13477018.52</v>
      </c>
      <c r="I63" s="35" t="n">
        <v>12703996.98</v>
      </c>
      <c r="J63" s="35" t="n">
        <v>13204266.17</v>
      </c>
      <c r="K63" s="35" t="n">
        <v>11393719.98</v>
      </c>
      <c r="L63" s="35" t="n">
        <v>12269640.83</v>
      </c>
      <c r="M63" s="35" t="n">
        <v>13808333.05</v>
      </c>
      <c r="N63" s="35" t="n">
        <v>13010851.85</v>
      </c>
      <c r="O63" s="35" t="n">
        <v>17038551.97</v>
      </c>
      <c r="P63" s="35" t="n">
        <v>15363948.36</v>
      </c>
      <c r="Q63" s="35" t="n">
        <v>13680525.71</v>
      </c>
      <c r="R63" s="35" t="n">
        <v>17093244.29</v>
      </c>
      <c r="S63" s="35" t="n">
        <v>16587160.56</v>
      </c>
      <c r="T63" s="35" t="n">
        <v>14480670.38</v>
      </c>
      <c r="U63" s="35" t="n">
        <v>15496524.13</v>
      </c>
      <c r="V63" s="35" t="n">
        <v>16199506.04</v>
      </c>
      <c r="W63" s="35" t="n">
        <v>15104941.64</v>
      </c>
      <c r="X63" s="35" t="n">
        <v>15393249.79</v>
      </c>
      <c r="Y63" s="35" t="n">
        <v>16036352.43</v>
      </c>
      <c r="Z63" s="35" t="n">
        <v>15421634.08</v>
      </c>
    </row>
    <row r="64" ht="15" customHeight="1">
      <c r="A64" s="27" t="n">
        <v>62</v>
      </c>
      <c r="B64" s="33" t="s">
        <v>178</v>
      </c>
      <c r="C64" s="35" t="n">
        <v>4441696.27</v>
      </c>
      <c r="D64" s="35" t="n">
        <v>4038394.06</v>
      </c>
      <c r="E64" s="35" t="n">
        <v>4358519.92</v>
      </c>
      <c r="F64" s="35" t="n">
        <v>4583877.31</v>
      </c>
      <c r="G64" s="35" t="n">
        <v>4661578.03</v>
      </c>
      <c r="H64" s="35" t="n">
        <v>4849750.87</v>
      </c>
      <c r="I64" s="35" t="n">
        <v>5019146.21</v>
      </c>
      <c r="J64" s="35" t="n">
        <v>4606023.67</v>
      </c>
      <c r="K64" s="35" t="n">
        <v>4762653.52</v>
      </c>
      <c r="L64" s="35" t="n">
        <v>4997995.8</v>
      </c>
      <c r="M64" s="35" t="n">
        <v>5521783.32</v>
      </c>
      <c r="N64" s="35" t="n">
        <v>6094278.73</v>
      </c>
      <c r="O64" s="35" t="n">
        <v>6027349.48</v>
      </c>
      <c r="P64" s="35" t="n">
        <v>4895484.15</v>
      </c>
      <c r="Q64" s="35" t="n">
        <v>5007490.87</v>
      </c>
      <c r="R64" s="35" t="n">
        <v>6364124.49</v>
      </c>
      <c r="S64" s="35" t="n">
        <v>5622358.45</v>
      </c>
      <c r="T64" s="35" t="n">
        <v>6245813.3</v>
      </c>
      <c r="U64" s="35" t="n">
        <v>6707543.61</v>
      </c>
      <c r="V64" s="35" t="n">
        <v>5206003.02</v>
      </c>
      <c r="W64" s="35" t="n">
        <v>6379506.15</v>
      </c>
      <c r="X64" s="35" t="n">
        <v>8190449.87</v>
      </c>
      <c r="Y64" s="35" t="n">
        <v>8200564.71</v>
      </c>
      <c r="Z64" s="35" t="n">
        <v>7486270.6</v>
      </c>
    </row>
    <row r="65" ht="15" customHeight="1">
      <c r="A65" s="27" t="n">
        <v>63</v>
      </c>
      <c r="B65" s="33" t="s">
        <v>179</v>
      </c>
      <c r="C65" s="35" t="n">
        <v>55268930.31</v>
      </c>
      <c r="D65" s="35" t="n">
        <v>38067071.81</v>
      </c>
      <c r="E65" s="35" t="n">
        <v>37591740.1</v>
      </c>
      <c r="F65" s="35" t="n">
        <v>51069957.14</v>
      </c>
      <c r="G65" s="35" t="n">
        <v>34200997.19</v>
      </c>
      <c r="H65" s="35" t="n">
        <v>40127806.63</v>
      </c>
      <c r="I65" s="35" t="n">
        <v>53536715.07</v>
      </c>
      <c r="J65" s="35" t="n">
        <v>37208326.21</v>
      </c>
      <c r="K65" s="35" t="n">
        <v>39226876.2</v>
      </c>
      <c r="L65" s="35" t="n">
        <v>48418493.61</v>
      </c>
      <c r="M65" s="35" t="n">
        <v>40213801.73</v>
      </c>
      <c r="N65" s="35" t="n">
        <v>41830777.77</v>
      </c>
      <c r="O65" s="35" t="n">
        <v>58473012.03</v>
      </c>
      <c r="P65" s="35" t="n">
        <v>35288954.46</v>
      </c>
      <c r="Q65" s="35" t="n">
        <v>48811045.5</v>
      </c>
      <c r="R65" s="35" t="n">
        <v>56755810.65</v>
      </c>
      <c r="S65" s="35" t="n">
        <v>45926133.89</v>
      </c>
      <c r="T65" s="35" t="n">
        <v>52211725.46</v>
      </c>
      <c r="U65" s="35" t="n">
        <v>55738959.03</v>
      </c>
      <c r="V65" s="35" t="n">
        <v>47438086.61</v>
      </c>
      <c r="W65" s="35" t="n">
        <v>49067181.28</v>
      </c>
      <c r="X65" s="35" t="n">
        <v>60228359.41</v>
      </c>
      <c r="Y65" s="35" t="n">
        <v>59278972.45</v>
      </c>
      <c r="Z65" s="35" t="n">
        <v>59643185.76</v>
      </c>
    </row>
    <row r="66" ht="15" customHeight="1">
      <c r="A66" s="27" t="n">
        <v>65</v>
      </c>
      <c r="B66" s="33" t="s">
        <v>181</v>
      </c>
      <c r="C66" s="35" t="n">
        <v>1732918.55</v>
      </c>
      <c r="D66" s="35" t="n">
        <v>438673.32</v>
      </c>
      <c r="E66" s="35" t="n">
        <v>709314.28</v>
      </c>
      <c r="F66" s="35" t="n">
        <v>1249952.42</v>
      </c>
      <c r="G66" s="35" t="n">
        <v>435961.11</v>
      </c>
      <c r="H66" s="35" t="n">
        <v>364161.28</v>
      </c>
      <c r="I66" s="35" t="n">
        <v>962639</v>
      </c>
      <c r="J66" s="35" t="n">
        <v>430995.24</v>
      </c>
      <c r="K66" s="35" t="n">
        <v>479886.77</v>
      </c>
      <c r="L66" s="35" t="n">
        <v>1143845.35</v>
      </c>
      <c r="M66" s="35" t="n">
        <v>407209.71</v>
      </c>
      <c r="N66" s="35" t="n">
        <v>442330.45</v>
      </c>
      <c r="O66" s="35" t="n">
        <v>1470845.85</v>
      </c>
      <c r="P66" s="35" t="n">
        <v>515599.89</v>
      </c>
      <c r="Q66" s="35" t="n">
        <v>600207.95</v>
      </c>
      <c r="R66" s="35" t="n">
        <v>1675130.13</v>
      </c>
      <c r="S66" s="35" t="n">
        <v>383338.84</v>
      </c>
      <c r="T66" s="35" t="n">
        <v>494062.18</v>
      </c>
      <c r="U66" s="35" t="n">
        <v>1071265.86</v>
      </c>
      <c r="V66" s="35" t="n">
        <v>491996.18</v>
      </c>
      <c r="W66" s="35" t="n">
        <v>449066.05</v>
      </c>
      <c r="X66" s="35" t="n">
        <v>1224316.41</v>
      </c>
      <c r="Y66" s="35" t="n">
        <v>447665.58</v>
      </c>
      <c r="Z66" s="35" t="n">
        <v>419992.88</v>
      </c>
    </row>
    <row r="67" ht="15" customHeight="1">
      <c r="A67" s="27" t="n">
        <v>66</v>
      </c>
      <c r="B67" s="33" t="s">
        <v>182</v>
      </c>
      <c r="C67" s="35" t="n">
        <v>5796711.66</v>
      </c>
      <c r="D67" s="35" t="n">
        <v>4962514.52</v>
      </c>
      <c r="E67" s="35" t="n">
        <v>4411625.7</v>
      </c>
      <c r="F67" s="35" t="n">
        <v>5227075.45</v>
      </c>
      <c r="G67" s="35" t="n">
        <v>4702507.91</v>
      </c>
      <c r="H67" s="35" t="n">
        <v>8174095.64</v>
      </c>
      <c r="I67" s="35" t="n">
        <v>7634113.3</v>
      </c>
      <c r="J67" s="35" t="n">
        <v>7249792.97</v>
      </c>
      <c r="K67" s="35" t="n">
        <v>7124423.42</v>
      </c>
      <c r="L67" s="35" t="n">
        <v>5194541.39</v>
      </c>
      <c r="M67" s="35" t="n">
        <v>4796204.32</v>
      </c>
      <c r="N67" s="35" t="n">
        <v>4260645.6</v>
      </c>
      <c r="O67" s="35" t="n">
        <v>9627495.19</v>
      </c>
      <c r="P67" s="35" t="n">
        <v>4339956.7</v>
      </c>
      <c r="Q67" s="35" t="n">
        <v>4958416.26</v>
      </c>
      <c r="R67" s="35" t="n">
        <v>4786434.63</v>
      </c>
      <c r="S67" s="35" t="n">
        <v>5069534.06</v>
      </c>
      <c r="T67" s="35" t="n">
        <v>5180219.52</v>
      </c>
      <c r="U67" s="35" t="n">
        <v>5291561.85</v>
      </c>
      <c r="V67" s="35" t="n">
        <v>3743222.9</v>
      </c>
      <c r="W67" s="35" t="n">
        <v>3962312.1</v>
      </c>
      <c r="X67" s="35" t="n">
        <v>4322469.98</v>
      </c>
      <c r="Y67" s="35" t="n">
        <v>3770087.1</v>
      </c>
      <c r="Z67" s="35" t="n">
        <v>5897778.21</v>
      </c>
    </row>
    <row r="68" ht="15" customHeight="1">
      <c r="A68" s="27" t="n">
        <v>67</v>
      </c>
      <c r="B68" s="33" t="s">
        <v>183</v>
      </c>
      <c r="C68" s="35" t="n">
        <v>3391699.76</v>
      </c>
      <c r="D68" s="35" t="n">
        <v>2515634.66</v>
      </c>
      <c r="E68" s="35" t="n">
        <v>2725940.79</v>
      </c>
      <c r="F68" s="35" t="n">
        <v>3378256.32</v>
      </c>
      <c r="G68" s="35" t="n">
        <v>3042300.59</v>
      </c>
      <c r="H68" s="35" t="n">
        <v>2054008.9</v>
      </c>
      <c r="I68" s="35" t="n">
        <v>2961295.06</v>
      </c>
      <c r="J68" s="35" t="n">
        <v>2236899.03</v>
      </c>
      <c r="K68" s="35" t="n">
        <v>2302044.35</v>
      </c>
      <c r="L68" s="35" t="n">
        <v>2434978.25</v>
      </c>
      <c r="M68" s="35" t="n">
        <v>1950415.92</v>
      </c>
      <c r="N68" s="35" t="n">
        <v>2883918.44</v>
      </c>
      <c r="O68" s="35" t="n">
        <v>3643372.8</v>
      </c>
      <c r="P68" s="35" t="n">
        <v>2572312.36</v>
      </c>
      <c r="Q68" s="35" t="n">
        <v>2758694.02</v>
      </c>
      <c r="R68" s="35" t="n">
        <v>3944572.29</v>
      </c>
      <c r="S68" s="35" t="n">
        <v>2910639.91</v>
      </c>
      <c r="T68" s="35" t="n">
        <v>2790954.21</v>
      </c>
      <c r="U68" s="35" t="n">
        <v>3482653.79</v>
      </c>
      <c r="V68" s="35" t="n">
        <v>2886566.57</v>
      </c>
      <c r="W68" s="35" t="n">
        <v>2799174.21</v>
      </c>
      <c r="X68" s="35" t="n">
        <v>2872350.48</v>
      </c>
      <c r="Y68" s="35" t="n">
        <v>2815323.93</v>
      </c>
      <c r="Z68" s="35" t="n">
        <v>2687739.43</v>
      </c>
    </row>
    <row r="69" ht="15" customHeight="1">
      <c r="A69" s="27" t="n">
        <v>68</v>
      </c>
      <c r="B69" s="33" t="s">
        <v>184</v>
      </c>
      <c r="C69" s="35" t="n">
        <v>8408347.35</v>
      </c>
      <c r="D69" s="35" t="n">
        <v>5652975.1</v>
      </c>
      <c r="E69" s="35" t="n">
        <v>5124326.77</v>
      </c>
      <c r="F69" s="35" t="n">
        <v>6872846.55</v>
      </c>
      <c r="G69" s="35" t="n">
        <v>5035380.35</v>
      </c>
      <c r="H69" s="35" t="n">
        <v>4589664.08</v>
      </c>
      <c r="I69" s="35" t="n">
        <v>5062036.02</v>
      </c>
      <c r="J69" s="35" t="n">
        <v>4509148.88</v>
      </c>
      <c r="K69" s="35" t="n">
        <v>4560099.81</v>
      </c>
      <c r="L69" s="35" t="n">
        <v>5575572.49</v>
      </c>
      <c r="M69" s="35" t="n">
        <v>5025429.13</v>
      </c>
      <c r="N69" s="35" t="n">
        <v>5537340.67</v>
      </c>
      <c r="O69" s="35" t="n">
        <v>7704512.72</v>
      </c>
      <c r="P69" s="35" t="n">
        <v>5035305.55</v>
      </c>
      <c r="Q69" s="35" t="n">
        <v>4807143.48</v>
      </c>
      <c r="R69" s="35" t="n">
        <v>7431161.16</v>
      </c>
      <c r="S69" s="35" t="n">
        <v>4502499.24</v>
      </c>
      <c r="T69" s="35" t="n">
        <v>5471965.53</v>
      </c>
      <c r="U69" s="35" t="n">
        <v>6217535.82</v>
      </c>
      <c r="V69" s="35" t="n">
        <v>3808352.47</v>
      </c>
      <c r="W69" s="35" t="n">
        <v>4459135.77</v>
      </c>
      <c r="X69" s="35" t="n">
        <v>5579685.85</v>
      </c>
      <c r="Y69" s="35" t="n">
        <v>5240659.23</v>
      </c>
      <c r="Z69" s="35" t="n">
        <v>4841072.58</v>
      </c>
    </row>
    <row r="70" ht="15" customHeight="1">
      <c r="A70" s="27" t="n">
        <v>69</v>
      </c>
      <c r="B70" s="33" t="s">
        <v>185</v>
      </c>
      <c r="C70" s="35" t="n">
        <v>6742260.34</v>
      </c>
      <c r="D70" s="35" t="n">
        <v>267029.64</v>
      </c>
      <c r="E70" s="35" t="n">
        <v>331948.96</v>
      </c>
      <c r="F70" s="35" t="n">
        <v>6937330.49</v>
      </c>
      <c r="G70" s="35" t="n">
        <v>421604.52</v>
      </c>
      <c r="H70" s="35" t="n">
        <v>274371.96</v>
      </c>
      <c r="I70" s="35" t="n">
        <v>7338348.53</v>
      </c>
      <c r="J70" s="35" t="n">
        <v>231614.55</v>
      </c>
      <c r="K70" s="35" t="n">
        <v>212331.41</v>
      </c>
      <c r="L70" s="35" t="n">
        <v>6853632.37</v>
      </c>
      <c r="M70" s="35" t="n">
        <v>216676.5</v>
      </c>
      <c r="N70" s="35" t="n">
        <v>320659.18</v>
      </c>
      <c r="O70" s="35" t="n">
        <v>7083355.42</v>
      </c>
      <c r="P70" s="35" t="n">
        <v>614380.76</v>
      </c>
      <c r="Q70" s="35" t="n">
        <v>529827.54</v>
      </c>
      <c r="R70" s="35" t="n">
        <v>528015.39</v>
      </c>
      <c r="S70" s="35" t="n">
        <v>362478.4</v>
      </c>
      <c r="T70" s="35" t="n">
        <v>6540296.43</v>
      </c>
      <c r="U70" s="35" t="n">
        <v>6461234.7</v>
      </c>
      <c r="V70" s="35" t="n">
        <v>242801.52</v>
      </c>
      <c r="W70" s="35" t="n">
        <v>224305.49</v>
      </c>
      <c r="X70" s="35" t="n">
        <v>6383459.77</v>
      </c>
      <c r="Y70" s="35" t="n">
        <v>241454.47</v>
      </c>
      <c r="Z70" s="35" t="n">
        <v>416333</v>
      </c>
    </row>
    <row r="71" ht="15" customHeight="1">
      <c r="A71" s="27" t="n">
        <v>70</v>
      </c>
      <c r="B71" s="33" t="s">
        <v>186</v>
      </c>
      <c r="C71" s="35" t="n">
        <v>1857414.44</v>
      </c>
      <c r="D71" s="35" t="n">
        <v>1448399.68</v>
      </c>
      <c r="E71" s="35" t="n">
        <v>1263492.71</v>
      </c>
      <c r="F71" s="35" t="n">
        <v>1525973.34</v>
      </c>
      <c r="G71" s="35" t="n">
        <v>1372457.86</v>
      </c>
      <c r="H71" s="35" t="n">
        <v>1454855.41</v>
      </c>
      <c r="I71" s="35" t="n">
        <v>1250096.68</v>
      </c>
      <c r="J71" s="35" t="n">
        <v>1185183.94</v>
      </c>
      <c r="K71" s="35" t="n">
        <v>1348159.24</v>
      </c>
      <c r="L71" s="35" t="n">
        <v>1109983.7</v>
      </c>
      <c r="M71" s="35" t="n">
        <v>1557819.44</v>
      </c>
      <c r="N71" s="35" t="n">
        <v>1497176.45</v>
      </c>
      <c r="O71" s="35" t="n">
        <v>5294978.44</v>
      </c>
      <c r="P71" s="35" t="n">
        <v>1551790.01</v>
      </c>
      <c r="Q71" s="35" t="n">
        <v>1720692.45</v>
      </c>
      <c r="R71" s="35" t="n">
        <v>4740729.45</v>
      </c>
      <c r="S71" s="35" t="n">
        <v>1844291.08</v>
      </c>
      <c r="T71" s="35" t="n">
        <v>1792383.29</v>
      </c>
      <c r="U71" s="35" t="n">
        <v>4181951.75</v>
      </c>
      <c r="V71" s="35" t="n">
        <v>1396872.65</v>
      </c>
      <c r="W71" s="35" t="n">
        <v>1316859.32</v>
      </c>
      <c r="X71" s="35" t="n">
        <v>3737003.51</v>
      </c>
      <c r="Y71" s="35" t="n">
        <v>1684659.81</v>
      </c>
      <c r="Z71" s="35" t="n">
        <v>1650752.41</v>
      </c>
    </row>
    <row r="72" ht="15" customHeight="1">
      <c r="A72" s="27" t="n">
        <v>72</v>
      </c>
      <c r="B72" s="33" t="s">
        <v>188</v>
      </c>
      <c r="C72" s="35" t="n">
        <v>22102211.76</v>
      </c>
      <c r="D72" s="35" t="n">
        <v>13878782.87</v>
      </c>
      <c r="E72" s="35" t="n">
        <v>12866779.47</v>
      </c>
      <c r="F72" s="35" t="n">
        <v>17072377.22</v>
      </c>
      <c r="G72" s="35" t="n">
        <v>13831321.27</v>
      </c>
      <c r="H72" s="35" t="n">
        <v>12337133.89</v>
      </c>
      <c r="I72" s="35" t="n">
        <v>16664121.32</v>
      </c>
      <c r="J72" s="35" t="n">
        <v>11221518.79</v>
      </c>
      <c r="K72" s="35" t="n">
        <v>13102299.26</v>
      </c>
      <c r="L72" s="35" t="n">
        <v>15163849.24</v>
      </c>
      <c r="M72" s="35" t="n">
        <v>12304960.81</v>
      </c>
      <c r="N72" s="35" t="n">
        <v>14619758.1</v>
      </c>
      <c r="O72" s="35" t="n">
        <v>20929989.69</v>
      </c>
      <c r="P72" s="35" t="n">
        <v>12602799.87</v>
      </c>
      <c r="Q72" s="35" t="n">
        <v>14362862.13</v>
      </c>
      <c r="R72" s="35" t="n">
        <v>17513628.9</v>
      </c>
      <c r="S72" s="35" t="n">
        <v>14019561.5</v>
      </c>
      <c r="T72" s="35" t="n">
        <v>12789242.97</v>
      </c>
      <c r="U72" s="35" t="n">
        <v>19258116.54</v>
      </c>
      <c r="V72" s="35" t="n">
        <v>12857554.94</v>
      </c>
      <c r="W72" s="35" t="n">
        <v>13080323.4</v>
      </c>
      <c r="X72" s="35" t="n">
        <v>21118939.03</v>
      </c>
      <c r="Y72" s="35" t="n">
        <v>14444014.53</v>
      </c>
      <c r="Z72" s="35" t="n">
        <v>13025760.46</v>
      </c>
    </row>
    <row r="73" ht="15" customHeight="1">
      <c r="A73" s="27" t="n">
        <v>73</v>
      </c>
      <c r="B73" s="33" t="s">
        <v>189</v>
      </c>
      <c r="C73" s="35" t="n">
        <v>2323157.5</v>
      </c>
      <c r="D73" s="35" t="n">
        <v>2388217.14</v>
      </c>
      <c r="E73" s="35" t="n">
        <v>2621407.51</v>
      </c>
      <c r="F73" s="35" t="n">
        <v>4045145.85</v>
      </c>
      <c r="G73" s="35" t="n">
        <v>2463919.91</v>
      </c>
      <c r="H73" s="35" t="n">
        <v>2814420.73</v>
      </c>
      <c r="I73" s="35" t="n">
        <v>3014587.39</v>
      </c>
      <c r="J73" s="35" t="n">
        <v>2319008.61</v>
      </c>
      <c r="K73" s="35" t="n">
        <v>2298693.38</v>
      </c>
      <c r="L73" s="35" t="n">
        <v>5742301.07</v>
      </c>
      <c r="M73" s="35" t="n">
        <v>1935324.99</v>
      </c>
      <c r="N73" s="35" t="n">
        <v>2281464.64</v>
      </c>
      <c r="O73" s="35" t="n">
        <v>2906756.97</v>
      </c>
      <c r="P73" s="35" t="n">
        <v>2411447.71</v>
      </c>
      <c r="Q73" s="35" t="n">
        <v>2157664.84</v>
      </c>
      <c r="R73" s="35" t="n">
        <v>3151315.35</v>
      </c>
      <c r="S73" s="35" t="n">
        <v>3265775.52</v>
      </c>
      <c r="T73" s="35" t="n">
        <v>3310597.74</v>
      </c>
      <c r="U73" s="35" t="n">
        <v>3321482.08</v>
      </c>
      <c r="V73" s="35" t="n">
        <v>3590939.77</v>
      </c>
      <c r="W73" s="35" t="n">
        <v>3165283.08</v>
      </c>
      <c r="X73" s="35" t="n">
        <v>6002534.63</v>
      </c>
      <c r="Y73" s="35" t="n">
        <v>2270672.32</v>
      </c>
      <c r="Z73" s="35" t="n">
        <v>2652651.3</v>
      </c>
    </row>
    <row r="74" ht="15" customHeight="1">
      <c r="A74" s="27" t="n">
        <v>74</v>
      </c>
      <c r="B74" s="33" t="s">
        <v>190</v>
      </c>
      <c r="C74" s="35" t="n">
        <v>3967705.51</v>
      </c>
      <c r="D74" s="35" t="n">
        <v>3683022.11</v>
      </c>
      <c r="E74" s="35" t="n">
        <v>6285280.19</v>
      </c>
      <c r="F74" s="35" t="n">
        <v>2331039.39</v>
      </c>
      <c r="G74" s="35" t="n">
        <v>2885990</v>
      </c>
      <c r="H74" s="35" t="n">
        <v>3118187.08</v>
      </c>
      <c r="I74" s="35" t="n">
        <v>3111694.96</v>
      </c>
      <c r="J74" s="35" t="n">
        <v>3092382.38</v>
      </c>
      <c r="K74" s="35" t="n">
        <v>3874079.83</v>
      </c>
      <c r="L74" s="35" t="n">
        <v>2901261.01</v>
      </c>
      <c r="M74" s="35" t="n">
        <v>3959879.53</v>
      </c>
      <c r="N74" s="35" t="n">
        <v>3366914.51</v>
      </c>
      <c r="O74" s="35" t="n">
        <v>4296510.49</v>
      </c>
      <c r="P74" s="35" t="n">
        <v>3051787.94</v>
      </c>
      <c r="Q74" s="35" t="n">
        <v>2630603.92</v>
      </c>
      <c r="R74" s="35" t="n">
        <v>2594301.63</v>
      </c>
      <c r="S74" s="35" t="n">
        <v>3988369.16</v>
      </c>
      <c r="T74" s="35" t="n">
        <v>3980132.9</v>
      </c>
      <c r="U74" s="35" t="n">
        <v>3525538.06</v>
      </c>
      <c r="V74" s="35" t="n">
        <v>4247579.59</v>
      </c>
      <c r="W74" s="35" t="n">
        <v>4200288.56</v>
      </c>
      <c r="X74" s="35" t="n">
        <v>4392586.32</v>
      </c>
      <c r="Y74" s="35" t="n">
        <v>5162249.03</v>
      </c>
      <c r="Z74" s="35" t="n">
        <v>5469572.87</v>
      </c>
    </row>
    <row r="75" ht="15" customHeight="1">
      <c r="A75" s="27" t="n">
        <v>76</v>
      </c>
      <c r="B75" s="33" t="s">
        <v>191</v>
      </c>
      <c r="C75" s="35" t="n">
        <v>6392999.69</v>
      </c>
      <c r="D75" s="35" t="n">
        <v>3887896.28</v>
      </c>
      <c r="E75" s="35" t="n">
        <v>3932685.59</v>
      </c>
      <c r="F75" s="35" t="n">
        <v>4445337.32</v>
      </c>
      <c r="G75" s="35" t="n">
        <v>4976195.08</v>
      </c>
      <c r="H75" s="35" t="n">
        <v>4198974.97</v>
      </c>
      <c r="I75" s="35" t="n">
        <v>6928162.88</v>
      </c>
      <c r="J75" s="35" t="n">
        <v>3630620.88</v>
      </c>
      <c r="K75" s="35" t="n">
        <v>3356890.11</v>
      </c>
      <c r="L75" s="35" t="n">
        <v>4668806.78</v>
      </c>
      <c r="M75" s="35" t="n">
        <v>6486876.5</v>
      </c>
      <c r="N75" s="35" t="n">
        <v>5685645.78</v>
      </c>
      <c r="O75" s="35" t="n">
        <v>5852367.74</v>
      </c>
      <c r="P75" s="35" t="n">
        <v>4142195.63</v>
      </c>
      <c r="Q75" s="35" t="n">
        <v>3784819.69</v>
      </c>
      <c r="R75" s="35" t="n">
        <v>5825271.32</v>
      </c>
      <c r="S75" s="35" t="n">
        <v>3458086.34</v>
      </c>
      <c r="T75" s="35" t="n">
        <v>4128061.2</v>
      </c>
      <c r="U75" s="35" t="n">
        <v>4346399.44</v>
      </c>
      <c r="V75" s="35" t="n">
        <v>5148392.21</v>
      </c>
      <c r="W75" s="35" t="n">
        <v>3631516.28</v>
      </c>
      <c r="X75" s="35" t="n">
        <v>7345052.76</v>
      </c>
      <c r="Y75" s="35" t="n">
        <v>6817258.64</v>
      </c>
      <c r="Z75" s="35" t="n">
        <v>7582105.6</v>
      </c>
    </row>
    <row r="76" ht="15" customHeight="1">
      <c r="A76" s="27" t="n">
        <v>77</v>
      </c>
      <c r="B76" s="33" t="s">
        <v>192</v>
      </c>
      <c r="C76" s="35" t="n">
        <v>1716879.5</v>
      </c>
      <c r="D76" s="35" t="n">
        <v>1530625.76</v>
      </c>
      <c r="E76" s="35" t="n">
        <v>1510646.08</v>
      </c>
      <c r="F76" s="35" t="n">
        <v>1652705.28</v>
      </c>
      <c r="G76" s="35" t="n">
        <v>1464179.38</v>
      </c>
      <c r="H76" s="35" t="n">
        <v>1365951.92</v>
      </c>
      <c r="I76" s="35" t="n">
        <v>1422355.65</v>
      </c>
      <c r="J76" s="35" t="n">
        <v>1542980.45</v>
      </c>
      <c r="K76" s="35" t="n">
        <v>1404085.96</v>
      </c>
      <c r="L76" s="35" t="n">
        <v>1873662.09</v>
      </c>
      <c r="M76" s="35" t="n">
        <v>1536141.88</v>
      </c>
      <c r="N76" s="35" t="n">
        <v>1461415.67</v>
      </c>
      <c r="O76" s="35" t="n">
        <v>1656628.62</v>
      </c>
      <c r="P76" s="35" t="n">
        <v>1694222.56</v>
      </c>
      <c r="Q76" s="35" t="n">
        <v>1570735.84</v>
      </c>
      <c r="R76" s="35" t="n">
        <v>1737560.78</v>
      </c>
      <c r="S76" s="35" t="n">
        <v>1744760.45</v>
      </c>
      <c r="T76" s="35" t="n">
        <v>1503330.72</v>
      </c>
      <c r="U76" s="35" t="n">
        <v>1553170.42</v>
      </c>
      <c r="V76" s="35" t="n">
        <v>1522448.35</v>
      </c>
      <c r="W76" s="35" t="n">
        <v>1504989.64</v>
      </c>
      <c r="X76" s="35" t="n">
        <v>1581664.68</v>
      </c>
      <c r="Y76" s="35" t="n">
        <v>1479554.8</v>
      </c>
      <c r="Z76" s="35" t="n">
        <v>1501923.96</v>
      </c>
    </row>
    <row r="77" ht="15" customHeight="1">
      <c r="A77" s="27" t="n">
        <v>78</v>
      </c>
      <c r="B77" s="33" t="s">
        <v>193</v>
      </c>
      <c r="C77" s="35" t="n">
        <v>1758815.7</v>
      </c>
      <c r="D77" s="35" t="n">
        <v>433140.16</v>
      </c>
      <c r="E77" s="35" t="n">
        <v>552344.3</v>
      </c>
      <c r="F77" s="35" t="n">
        <v>2093104.8</v>
      </c>
      <c r="G77" s="35" t="n">
        <v>1318781.74</v>
      </c>
      <c r="H77" s="35" t="n">
        <v>438838.96</v>
      </c>
      <c r="I77" s="35" t="n">
        <v>1643427.5</v>
      </c>
      <c r="J77" s="35" t="n">
        <v>447083.37</v>
      </c>
      <c r="K77" s="35" t="n">
        <v>407768.86</v>
      </c>
      <c r="L77" s="35" t="n">
        <v>4172765.84</v>
      </c>
      <c r="M77" s="35" t="n">
        <v>560686.08</v>
      </c>
      <c r="N77" s="35" t="n">
        <v>440965.12</v>
      </c>
      <c r="O77" s="35" t="n">
        <v>1697503.79</v>
      </c>
      <c r="P77" s="35" t="n">
        <v>483210.64</v>
      </c>
      <c r="Q77" s="35" t="n">
        <v>435673.37</v>
      </c>
      <c r="R77" s="35" t="n">
        <v>1963711.16</v>
      </c>
      <c r="S77" s="35" t="n">
        <v>511969.45</v>
      </c>
      <c r="T77" s="35" t="n">
        <v>421905.48</v>
      </c>
      <c r="U77" s="35" t="n">
        <v>2101286.91</v>
      </c>
      <c r="V77" s="35" t="n">
        <v>456866.44</v>
      </c>
      <c r="W77" s="35" t="n">
        <v>482243.05</v>
      </c>
      <c r="X77" s="35" t="n">
        <v>2281226.73</v>
      </c>
      <c r="Y77" s="35" t="n">
        <v>466229.68</v>
      </c>
      <c r="Z77" s="35" t="n">
        <v>576284.38</v>
      </c>
    </row>
    <row r="78" ht="15" customHeight="1">
      <c r="A78" s="27" t="n">
        <v>79</v>
      </c>
      <c r="B78" s="33" t="s">
        <v>194</v>
      </c>
      <c r="C78" s="35" t="n">
        <v>6132858.32</v>
      </c>
      <c r="D78" s="35" t="n">
        <v>1384622.82</v>
      </c>
      <c r="E78" s="35" t="n">
        <v>1819897.39</v>
      </c>
      <c r="F78" s="35" t="n">
        <v>3386509.18</v>
      </c>
      <c r="G78" s="35" t="n">
        <v>2220096.85</v>
      </c>
      <c r="H78" s="35" t="n">
        <v>1730642.03</v>
      </c>
      <c r="I78" s="35" t="n">
        <v>5245887.39</v>
      </c>
      <c r="J78" s="35" t="n">
        <v>1666601.02</v>
      </c>
      <c r="K78" s="35" t="n">
        <v>1795673.72</v>
      </c>
      <c r="L78" s="35" t="n">
        <v>3283954.72</v>
      </c>
      <c r="M78" s="35" t="n">
        <v>1405786.91</v>
      </c>
      <c r="N78" s="35" t="n">
        <v>1569057.31</v>
      </c>
      <c r="O78" s="35" t="n">
        <v>6145931.83</v>
      </c>
      <c r="P78" s="35" t="n">
        <v>1892385.59</v>
      </c>
      <c r="Q78" s="35" t="n">
        <v>1740869.42</v>
      </c>
      <c r="R78" s="35" t="n">
        <v>4981513.3</v>
      </c>
      <c r="S78" s="35" t="n">
        <v>1650088.48</v>
      </c>
      <c r="T78" s="35" t="n">
        <v>1754661.5</v>
      </c>
      <c r="U78" s="35" t="n">
        <v>2817952.96</v>
      </c>
      <c r="V78" s="35" t="n">
        <v>2955769.47</v>
      </c>
      <c r="W78" s="35" t="n">
        <v>1453522.75</v>
      </c>
      <c r="X78" s="35" t="n">
        <v>2803907.97</v>
      </c>
      <c r="Y78" s="35" t="n">
        <v>1922823.09</v>
      </c>
      <c r="Z78" s="35" t="n">
        <v>2162406.26</v>
      </c>
    </row>
    <row r="79" ht="15" customHeight="1">
      <c r="A79" s="27" t="n">
        <v>80</v>
      </c>
      <c r="B79" s="33" t="s">
        <v>195</v>
      </c>
      <c r="C79" s="35" t="n">
        <v>160345965.87</v>
      </c>
      <c r="D79" s="35" t="n">
        <v>58229874.32</v>
      </c>
      <c r="E79" s="35" t="n">
        <v>60475048.8</v>
      </c>
      <c r="F79" s="35" t="n">
        <v>71884353.91</v>
      </c>
      <c r="G79" s="35" t="n">
        <v>55646729.06</v>
      </c>
      <c r="H79" s="35" t="n">
        <v>64361859.95</v>
      </c>
      <c r="I79" s="35" t="n">
        <v>77455952.51</v>
      </c>
      <c r="J79" s="35" t="n">
        <v>50422646.66</v>
      </c>
      <c r="K79" s="35" t="n">
        <v>58235413.75</v>
      </c>
      <c r="L79" s="35" t="n">
        <v>64817669.22</v>
      </c>
      <c r="M79" s="35" t="n">
        <v>59086769.37</v>
      </c>
      <c r="N79" s="35" t="n">
        <v>53765273.81</v>
      </c>
      <c r="O79" s="35" t="n">
        <v>196786551</v>
      </c>
      <c r="P79" s="35" t="n">
        <v>62749510.13</v>
      </c>
      <c r="Q79" s="35" t="n">
        <v>63162740.3</v>
      </c>
      <c r="R79" s="35" t="n">
        <v>99056079.76</v>
      </c>
      <c r="S79" s="35" t="n">
        <v>63017906.01</v>
      </c>
      <c r="T79" s="35" t="n">
        <v>62468743.95</v>
      </c>
      <c r="U79" s="35" t="n">
        <v>81400484.1</v>
      </c>
      <c r="V79" s="35" t="n">
        <v>72252167.24</v>
      </c>
      <c r="W79" s="35" t="n">
        <v>60217787.14</v>
      </c>
      <c r="X79" s="35" t="n">
        <v>85943998.57</v>
      </c>
      <c r="Y79" s="35" t="n">
        <v>82310614.61</v>
      </c>
      <c r="Z79" s="35" t="n">
        <v>70024542.17</v>
      </c>
    </row>
    <row r="80" ht="15" customHeight="1">
      <c r="A80" s="27" t="n">
        <v>81</v>
      </c>
      <c r="B80" s="33" t="s">
        <v>196</v>
      </c>
      <c r="C80" s="35" t="n">
        <v>655216.94</v>
      </c>
      <c r="D80" s="35" t="n">
        <v>866205.23</v>
      </c>
      <c r="E80" s="35" t="n">
        <v>1011890.74</v>
      </c>
      <c r="F80" s="35" t="n">
        <v>1003421.24</v>
      </c>
      <c r="G80" s="35" t="n">
        <v>826175.5</v>
      </c>
      <c r="H80" s="35" t="n">
        <v>678296.96</v>
      </c>
      <c r="I80" s="35" t="n">
        <v>894707.74</v>
      </c>
      <c r="J80" s="35" t="n">
        <v>365500.17</v>
      </c>
      <c r="K80" s="35" t="n">
        <v>673321.37</v>
      </c>
      <c r="L80" s="35" t="n">
        <v>1160623.32</v>
      </c>
      <c r="M80" s="35" t="n">
        <v>544409.19</v>
      </c>
      <c r="N80" s="35" t="n">
        <v>528281.58</v>
      </c>
      <c r="O80" s="35" t="n">
        <v>684552.82</v>
      </c>
      <c r="P80" s="35" t="n">
        <v>982246.32</v>
      </c>
      <c r="Q80" s="35" t="n">
        <v>912572.92</v>
      </c>
      <c r="R80" s="35" t="n">
        <v>646161.77</v>
      </c>
      <c r="S80" s="35" t="n">
        <v>888932.03</v>
      </c>
      <c r="T80" s="35" t="n">
        <v>1048233.72</v>
      </c>
      <c r="U80" s="35" t="n">
        <v>708120.8</v>
      </c>
      <c r="V80" s="35" t="n">
        <v>629568.63</v>
      </c>
      <c r="W80" s="35" t="n">
        <v>824654.7</v>
      </c>
      <c r="X80" s="35" t="n">
        <v>1096296.28</v>
      </c>
      <c r="Y80" s="35" t="n">
        <v>608490.14</v>
      </c>
      <c r="Z80" s="35" t="n">
        <v>606783.16</v>
      </c>
    </row>
    <row r="81" ht="15" customHeight="1">
      <c r="A81" s="27" t="n">
        <v>82</v>
      </c>
      <c r="B81" s="33" t="s">
        <v>197</v>
      </c>
      <c r="C81" s="35" t="n">
        <v>87167857.96</v>
      </c>
      <c r="D81" s="35" t="n">
        <v>86076214.5</v>
      </c>
      <c r="E81" s="35" t="n">
        <v>86813675.34</v>
      </c>
      <c r="F81" s="35" t="n">
        <v>91239754</v>
      </c>
      <c r="G81" s="35" t="n">
        <v>87215110.28</v>
      </c>
      <c r="H81" s="35" t="n">
        <v>84138205.87</v>
      </c>
      <c r="I81" s="35" t="n">
        <v>79458953.76</v>
      </c>
      <c r="J81" s="35" t="n">
        <v>77396930.78</v>
      </c>
      <c r="K81" s="35" t="n">
        <v>78336431.18</v>
      </c>
      <c r="L81" s="35" t="n">
        <v>75824676.53</v>
      </c>
      <c r="M81" s="35" t="n">
        <v>85744701.65</v>
      </c>
      <c r="N81" s="35" t="n">
        <v>84257503.42</v>
      </c>
      <c r="O81" s="35" t="n">
        <v>91872010.48</v>
      </c>
      <c r="P81" s="35" t="n">
        <v>97062185.79</v>
      </c>
      <c r="Q81" s="35" t="n">
        <v>97360956.72</v>
      </c>
      <c r="R81" s="35" t="n">
        <v>108447838.19</v>
      </c>
      <c r="S81" s="35" t="n">
        <v>101863492.91</v>
      </c>
      <c r="T81" s="35" t="n">
        <v>99128109.77</v>
      </c>
      <c r="U81" s="35" t="n">
        <v>92159207.69</v>
      </c>
      <c r="V81" s="35" t="n">
        <v>94531819.91</v>
      </c>
      <c r="W81" s="35" t="n">
        <v>88901584.22</v>
      </c>
      <c r="X81" s="35" t="n">
        <v>92974572.95</v>
      </c>
      <c r="Y81" s="35" t="n">
        <v>98843137.18</v>
      </c>
      <c r="Z81" s="35" t="n">
        <v>96715752.89</v>
      </c>
    </row>
    <row r="82" ht="15" customHeight="1">
      <c r="A82" s="27" t="n">
        <v>83</v>
      </c>
      <c r="B82" s="33" t="s">
        <v>198</v>
      </c>
      <c r="C82" s="35" t="n">
        <v>7417816.3</v>
      </c>
      <c r="D82" s="35" t="n">
        <v>11405909.38</v>
      </c>
      <c r="E82" s="35" t="n">
        <v>11407011.28</v>
      </c>
      <c r="F82" s="35" t="n">
        <v>13460226.14</v>
      </c>
      <c r="G82" s="35" t="n">
        <v>14266721.94</v>
      </c>
      <c r="H82" s="35" t="n">
        <v>12099596.99</v>
      </c>
      <c r="I82" s="35" t="n">
        <v>9084986.57</v>
      </c>
      <c r="J82" s="35" t="n">
        <v>9281363.2</v>
      </c>
      <c r="K82" s="35" t="n">
        <v>9945189.26</v>
      </c>
      <c r="L82" s="35" t="n">
        <v>9913486.17</v>
      </c>
      <c r="M82" s="35" t="n">
        <v>7723099.29</v>
      </c>
      <c r="N82" s="35" t="n">
        <v>9877359.89</v>
      </c>
      <c r="O82" s="35" t="n">
        <v>8997055.58</v>
      </c>
      <c r="P82" s="35" t="n">
        <v>11898218.49</v>
      </c>
      <c r="Q82" s="35" t="n">
        <v>12706078.68</v>
      </c>
      <c r="R82" s="35" t="n">
        <v>14181567.05</v>
      </c>
      <c r="S82" s="35" t="n">
        <v>15402447.1</v>
      </c>
      <c r="T82" s="35" t="n">
        <v>12707850.74</v>
      </c>
      <c r="U82" s="35" t="n">
        <v>9963003.29</v>
      </c>
      <c r="V82" s="35" t="n">
        <v>9484933.73</v>
      </c>
      <c r="W82" s="35" t="n">
        <v>10591426.34</v>
      </c>
      <c r="X82" s="35" t="n">
        <v>10282667.39</v>
      </c>
      <c r="Y82" s="35" t="n">
        <v>6215442.63</v>
      </c>
      <c r="Z82" s="35" t="n">
        <v>8985409.23</v>
      </c>
    </row>
    <row r="83" ht="15" customHeight="1">
      <c r="A83" s="27" t="n">
        <v>84</v>
      </c>
      <c r="B83" s="33" t="s">
        <v>199</v>
      </c>
      <c r="C83" s="35" t="n">
        <v>57630869.91</v>
      </c>
      <c r="D83" s="35" t="n">
        <v>60553797.04</v>
      </c>
      <c r="E83" s="35" t="n">
        <v>56018337.32</v>
      </c>
      <c r="F83" s="35" t="n">
        <v>61159510.7</v>
      </c>
      <c r="G83" s="35" t="n">
        <v>63139640.88</v>
      </c>
      <c r="H83" s="35" t="n">
        <v>64221933.21</v>
      </c>
      <c r="I83" s="35" t="n">
        <v>72525831.52</v>
      </c>
      <c r="J83" s="35" t="n">
        <v>72323069.21</v>
      </c>
      <c r="K83" s="35" t="n">
        <v>76843267.23</v>
      </c>
      <c r="L83" s="35" t="n">
        <v>74447312.94</v>
      </c>
      <c r="M83" s="35" t="n">
        <v>71340079.21</v>
      </c>
      <c r="N83" s="35" t="n">
        <v>59200904.15</v>
      </c>
      <c r="O83" s="35" t="n">
        <v>55951021.25</v>
      </c>
      <c r="P83" s="35" t="n">
        <v>58617428.79</v>
      </c>
      <c r="Q83" s="35" t="n">
        <v>57782942.4</v>
      </c>
      <c r="R83" s="35" t="n">
        <v>60055844.28</v>
      </c>
      <c r="S83" s="35" t="n">
        <v>61554203.37</v>
      </c>
      <c r="T83" s="35" t="n">
        <v>65447204.08</v>
      </c>
      <c r="U83" s="35" t="n">
        <v>68290212.86</v>
      </c>
      <c r="V83" s="35" t="n">
        <v>72317324.82</v>
      </c>
      <c r="W83" s="35" t="n">
        <v>76877322.2</v>
      </c>
      <c r="X83" s="35" t="n">
        <v>76278064.37</v>
      </c>
      <c r="Y83" s="35" t="n">
        <v>71199909.42</v>
      </c>
      <c r="Z83" s="35" t="n">
        <v>63810408.5</v>
      </c>
    </row>
    <row r="84" ht="15" customHeight="1">
      <c r="A84" s="27" t="n">
        <v>87</v>
      </c>
      <c r="B84" s="33" t="s">
        <v>200</v>
      </c>
      <c r="C84" s="35" t="n">
        <v>2361229.27</v>
      </c>
      <c r="D84" s="35" t="n">
        <v>2791359.07</v>
      </c>
      <c r="E84" s="35" t="n">
        <v>2790054.76</v>
      </c>
      <c r="F84" s="35" t="n">
        <v>2979643.03</v>
      </c>
      <c r="G84" s="35" t="n">
        <v>2159616.89</v>
      </c>
      <c r="H84" s="35" t="n">
        <v>2619800.65</v>
      </c>
      <c r="I84" s="35" t="n">
        <v>3382796.24</v>
      </c>
      <c r="J84" s="35" t="n">
        <v>3116746.69</v>
      </c>
      <c r="K84" s="35" t="n">
        <v>2189366.04</v>
      </c>
      <c r="L84" s="35" t="n">
        <v>1449660.76</v>
      </c>
      <c r="M84" s="35" t="n">
        <v>1888899.77</v>
      </c>
      <c r="N84" s="35" t="n">
        <v>2963816</v>
      </c>
      <c r="O84" s="35" t="n">
        <v>2792427.15</v>
      </c>
      <c r="P84" s="35" t="n">
        <v>2890644.5</v>
      </c>
      <c r="Q84" s="35" t="n">
        <v>2417848.78</v>
      </c>
      <c r="R84" s="35" t="n">
        <v>2858486.97</v>
      </c>
      <c r="S84" s="35" t="n">
        <v>1956871.46</v>
      </c>
      <c r="T84" s="35" t="n">
        <v>2347620.15</v>
      </c>
      <c r="U84" s="35" t="n">
        <v>4240854.67</v>
      </c>
      <c r="V84" s="35" t="n">
        <v>3642200.49</v>
      </c>
      <c r="W84" s="35" t="n">
        <v>2499196.85</v>
      </c>
      <c r="X84" s="35" t="n">
        <v>1633782.37</v>
      </c>
      <c r="Y84" s="35" t="n">
        <v>1777662.09</v>
      </c>
      <c r="Z84" s="35" t="n">
        <v>2824656.1</v>
      </c>
    </row>
    <row r="85" ht="15" customHeight="1">
      <c r="A85" s="27" t="n">
        <v>89</v>
      </c>
      <c r="B85" s="33" t="s">
        <v>201</v>
      </c>
      <c r="C85" s="35" t="n">
        <v>301120.2</v>
      </c>
      <c r="D85" s="35" t="n">
        <v>495196.93</v>
      </c>
      <c r="E85" s="35" t="n">
        <v>574008.8</v>
      </c>
      <c r="F85" s="35" t="n">
        <v>584865.81</v>
      </c>
      <c r="G85" s="35" t="n">
        <v>401213.29</v>
      </c>
      <c r="H85" s="35" t="n">
        <v>255150.69</v>
      </c>
      <c r="I85" s="35" t="n">
        <v>253883.57</v>
      </c>
      <c r="J85" s="35" t="n">
        <v>202017.49</v>
      </c>
      <c r="K85" s="35" t="n">
        <v>243011.46</v>
      </c>
      <c r="L85" s="35" t="n">
        <v>285411.4</v>
      </c>
      <c r="M85" s="35" t="n">
        <v>470626.38</v>
      </c>
      <c r="N85" s="35" t="n">
        <v>331910.24</v>
      </c>
      <c r="O85" s="35" t="n">
        <v>432714.92</v>
      </c>
      <c r="P85" s="35" t="n">
        <v>598028.21</v>
      </c>
      <c r="Q85" s="35" t="n">
        <v>434129.75</v>
      </c>
      <c r="R85" s="35" t="n">
        <v>537612.73</v>
      </c>
      <c r="S85" s="35" t="n">
        <v>321311.18</v>
      </c>
      <c r="T85" s="35" t="n">
        <v>386361.59</v>
      </c>
      <c r="U85" s="35" t="n">
        <v>217703.85</v>
      </c>
      <c r="V85" s="35" t="n">
        <v>261663.55</v>
      </c>
      <c r="W85" s="35" t="n">
        <v>259937.8</v>
      </c>
      <c r="X85" s="35" t="n">
        <v>319778.51</v>
      </c>
      <c r="Y85" s="35" t="n">
        <v>269412.51</v>
      </c>
      <c r="Z85" s="35" t="n">
        <v>286208.79</v>
      </c>
    </row>
    <row r="86" ht="15" customHeight="1">
      <c r="A86" s="27" t="n">
        <v>90</v>
      </c>
      <c r="B86" s="33" t="s">
        <v>202</v>
      </c>
      <c r="C86" s="35" t="n">
        <v>320300.37</v>
      </c>
      <c r="D86" s="35" t="n">
        <v>424843.47</v>
      </c>
      <c r="E86" s="35" t="n">
        <v>495660.43</v>
      </c>
      <c r="F86" s="35" t="n">
        <v>530280.42</v>
      </c>
      <c r="G86" s="35" t="n">
        <v>452994.65</v>
      </c>
      <c r="H86" s="35" t="n">
        <v>135711.07</v>
      </c>
      <c r="I86" s="35" t="n">
        <v>227863.52</v>
      </c>
      <c r="J86" s="35" t="n">
        <v>211734.06</v>
      </c>
      <c r="K86" s="35" t="n">
        <v>135176.16</v>
      </c>
      <c r="L86" s="35" t="n">
        <v>187546.99</v>
      </c>
      <c r="M86" s="35" t="n">
        <v>222140.86</v>
      </c>
      <c r="N86" s="35" t="n">
        <v>290475.67</v>
      </c>
      <c r="O86" s="35" t="n">
        <v>339196.1</v>
      </c>
      <c r="P86" s="35" t="n">
        <v>386784.89</v>
      </c>
      <c r="Q86" s="35" t="n">
        <v>510206.94</v>
      </c>
      <c r="R86" s="35" t="n">
        <v>565419.6</v>
      </c>
      <c r="S86" s="35" t="n">
        <v>346403.98</v>
      </c>
      <c r="T86" s="35" t="n">
        <v>218200.07</v>
      </c>
      <c r="U86" s="35" t="n">
        <v>202367</v>
      </c>
      <c r="V86" s="35" t="n">
        <v>166251.81</v>
      </c>
      <c r="W86" s="35" t="n">
        <v>174585.82</v>
      </c>
      <c r="X86" s="35" t="n">
        <v>198735.62</v>
      </c>
      <c r="Y86" s="35" t="n">
        <v>308003.35</v>
      </c>
      <c r="Z86" s="35" t="n">
        <v>241641.15</v>
      </c>
    </row>
    <row r="87" ht="15" customHeight="1">
      <c r="A87" s="27" t="n">
        <v>92</v>
      </c>
      <c r="B87" s="33" t="s">
        <v>203</v>
      </c>
      <c r="C87" s="35" t="n">
        <v>10720125.19</v>
      </c>
      <c r="D87" s="35" t="n">
        <v>5489472.05</v>
      </c>
      <c r="E87" s="35" t="n">
        <v>4035685.01</v>
      </c>
      <c r="F87" s="35" t="n">
        <v>7054370.44</v>
      </c>
      <c r="G87" s="35" t="n">
        <v>3804929.23</v>
      </c>
      <c r="H87" s="35" t="n">
        <v>5048652.76</v>
      </c>
      <c r="I87" s="35" t="n">
        <v>10677236.28</v>
      </c>
      <c r="J87" s="35" t="n">
        <v>6419542.61</v>
      </c>
      <c r="K87" s="35" t="n">
        <v>4251819.81</v>
      </c>
      <c r="L87" s="35" t="n">
        <v>7448146.47</v>
      </c>
      <c r="M87" s="35" t="n">
        <v>6118552.03</v>
      </c>
      <c r="N87" s="35" t="n">
        <v>4701092.2</v>
      </c>
      <c r="O87" s="35" t="n">
        <v>10574162.5</v>
      </c>
      <c r="P87" s="35" t="n">
        <v>3749873.39</v>
      </c>
      <c r="Q87" s="35" t="n">
        <v>5540379</v>
      </c>
      <c r="R87" s="35" t="n">
        <v>10379196.05</v>
      </c>
      <c r="S87" s="35" t="n">
        <v>6389340.21</v>
      </c>
      <c r="T87" s="35" t="n">
        <v>6207630.78</v>
      </c>
      <c r="U87" s="35" t="n">
        <v>11802185.78</v>
      </c>
      <c r="V87" s="35" t="n">
        <v>7246924.49</v>
      </c>
      <c r="W87" s="35" t="n">
        <v>6026668.86</v>
      </c>
      <c r="X87" s="35" t="n">
        <v>12257521.34</v>
      </c>
      <c r="Y87" s="35" t="n">
        <v>10073693.69</v>
      </c>
      <c r="Z87" s="35" t="n">
        <v>5354976.5</v>
      </c>
    </row>
    <row r="88" ht="15" customHeight="1">
      <c r="A88" s="27" t="n">
        <v>93</v>
      </c>
      <c r="B88" s="33" t="s">
        <v>204</v>
      </c>
      <c r="C88" s="35" t="n">
        <v>16958655.65</v>
      </c>
      <c r="D88" s="35" t="n">
        <v>39675551.24</v>
      </c>
      <c r="E88" s="35" t="n">
        <v>15487051.66</v>
      </c>
      <c r="F88" s="35" t="n">
        <v>18881196.13</v>
      </c>
      <c r="G88" s="35" t="n">
        <v>16917324.36</v>
      </c>
      <c r="H88" s="35" t="n">
        <v>15969119.32</v>
      </c>
      <c r="I88" s="35" t="n">
        <v>18310916.26</v>
      </c>
      <c r="J88" s="35" t="n">
        <v>16080076.94</v>
      </c>
      <c r="K88" s="35" t="n">
        <v>16176390.91</v>
      </c>
      <c r="L88" s="35" t="n">
        <v>17281419.41</v>
      </c>
      <c r="M88" s="35" t="n">
        <v>16700557.98</v>
      </c>
      <c r="N88" s="35" t="n">
        <v>16032295.8</v>
      </c>
      <c r="O88" s="35" t="n">
        <v>20445195.95</v>
      </c>
      <c r="P88" s="35" t="n">
        <v>19703338.51</v>
      </c>
      <c r="Q88" s="35" t="n">
        <v>17387005.1</v>
      </c>
      <c r="R88" s="35" t="n">
        <v>18791224.3</v>
      </c>
      <c r="S88" s="35" t="n">
        <v>17331371.01</v>
      </c>
      <c r="T88" s="35" t="n">
        <v>17501669.75</v>
      </c>
      <c r="U88" s="35" t="n">
        <v>18425660.49</v>
      </c>
      <c r="V88" s="35" t="n">
        <v>16834887.75</v>
      </c>
      <c r="W88" s="35" t="n">
        <v>16400815.86</v>
      </c>
      <c r="X88" s="35" t="n">
        <v>17337021.25</v>
      </c>
      <c r="Y88" s="35" t="n">
        <v>16983280.24</v>
      </c>
      <c r="Z88" s="35" t="n">
        <v>16044742.59</v>
      </c>
    </row>
    <row r="89" ht="15" customHeight="1">
      <c r="A89" s="27" t="n">
        <v>94</v>
      </c>
      <c r="B89" s="33" t="s">
        <v>205</v>
      </c>
      <c r="C89" s="35" t="n">
        <v>4732996.27</v>
      </c>
      <c r="D89" s="35" t="n">
        <v>3087426.17</v>
      </c>
      <c r="E89" s="35" t="n">
        <v>3356530.12</v>
      </c>
      <c r="F89" s="35" t="n">
        <v>4790458.62</v>
      </c>
      <c r="G89" s="35" t="n">
        <v>2823793.78</v>
      </c>
      <c r="H89" s="35" t="n">
        <v>3694670.39</v>
      </c>
      <c r="I89" s="35" t="n">
        <v>4855011.47</v>
      </c>
      <c r="J89" s="35" t="n">
        <v>2717481.74</v>
      </c>
      <c r="K89" s="35" t="n">
        <v>2496477.12</v>
      </c>
      <c r="L89" s="35" t="n">
        <v>6627104.53</v>
      </c>
      <c r="M89" s="35" t="n">
        <v>2727206.92</v>
      </c>
      <c r="N89" s="35" t="n">
        <v>2772930.47</v>
      </c>
      <c r="O89" s="35" t="n">
        <v>5256349.52</v>
      </c>
      <c r="P89" s="35" t="n">
        <v>3053775.22</v>
      </c>
      <c r="Q89" s="35" t="n">
        <v>3560377.56</v>
      </c>
      <c r="R89" s="35" t="n">
        <v>5394057.13</v>
      </c>
      <c r="S89" s="35" t="n">
        <v>3574726.57</v>
      </c>
      <c r="T89" s="35" t="n">
        <v>4073362.56</v>
      </c>
      <c r="U89" s="35" t="n">
        <v>4077312.73</v>
      </c>
      <c r="V89" s="35" t="n">
        <v>3204535.51</v>
      </c>
      <c r="W89" s="35" t="n">
        <v>3117381.2</v>
      </c>
      <c r="X89" s="35" t="n">
        <v>3711232.75</v>
      </c>
      <c r="Y89" s="35" t="n">
        <v>3375961.2</v>
      </c>
      <c r="Z89" s="35" t="n">
        <v>2962827.5</v>
      </c>
    </row>
    <row r="90" ht="15" customHeight="1">
      <c r="A90" s="27" t="n">
        <v>99</v>
      </c>
      <c r="B90" s="33" t="s">
        <v>207</v>
      </c>
      <c r="C90" s="35" t="n">
        <v>2481311.31</v>
      </c>
      <c r="D90" s="35" t="n">
        <v>1287245.61</v>
      </c>
      <c r="E90" s="35" t="n">
        <v>1918359.64</v>
      </c>
      <c r="F90" s="35" t="n">
        <v>1513993.53</v>
      </c>
      <c r="G90" s="35" t="n">
        <v>1860173.46</v>
      </c>
      <c r="H90" s="35" t="n">
        <v>1450620.97</v>
      </c>
      <c r="I90" s="35" t="n">
        <v>758802.84</v>
      </c>
      <c r="J90" s="35" t="n">
        <v>2103246.29</v>
      </c>
      <c r="K90" s="35" t="n">
        <v>1298555.2</v>
      </c>
      <c r="L90" s="35" t="n">
        <v>1406389.32</v>
      </c>
      <c r="M90" s="35" t="n">
        <v>935837.1</v>
      </c>
      <c r="N90" s="35" t="n">
        <v>1544633.13</v>
      </c>
      <c r="O90" s="35" t="n">
        <v>1627678.35</v>
      </c>
      <c r="P90" s="35" t="n">
        <v>1880686.41</v>
      </c>
      <c r="Q90" s="35" t="n">
        <v>1666515.28</v>
      </c>
      <c r="R90" s="35" t="n">
        <v>1853883.86</v>
      </c>
      <c r="S90" s="35" t="n">
        <v>2095163.75</v>
      </c>
      <c r="T90" s="35" t="n">
        <v>890896.92</v>
      </c>
      <c r="U90" s="35" t="n">
        <v>1207123.18</v>
      </c>
      <c r="V90" s="35" t="n">
        <v>884243.34</v>
      </c>
      <c r="W90" s="35" t="n">
        <v>647301.12</v>
      </c>
      <c r="X90" s="35" t="n">
        <v>407401.37</v>
      </c>
      <c r="Y90" s="35" t="n">
        <v>1030201.43</v>
      </c>
      <c r="Z90" s="35" t="n">
        <v>1459107.75</v>
      </c>
    </row>
    <row r="91" ht="15" customHeight="1">
      <c r="A91" s="27" t="n">
        <v>104</v>
      </c>
      <c r="B91" s="33" t="s">
        <v>208</v>
      </c>
      <c r="C91" s="35" t="n">
        <v>11815455.06</v>
      </c>
      <c r="D91" s="35" t="n">
        <v>8319679.01</v>
      </c>
      <c r="E91" s="35" t="n">
        <v>13559838.91</v>
      </c>
      <c r="F91" s="35" t="n">
        <v>16929558.74</v>
      </c>
      <c r="G91" s="35" t="n">
        <v>11609606.38</v>
      </c>
      <c r="H91" s="35" t="n">
        <v>11141620.49</v>
      </c>
      <c r="I91" s="35" t="n">
        <v>12459266.97</v>
      </c>
      <c r="J91" s="35" t="n">
        <v>9339171.53</v>
      </c>
      <c r="K91" s="35" t="n">
        <v>10282106.4</v>
      </c>
      <c r="L91" s="35" t="n">
        <v>15173525.99</v>
      </c>
      <c r="M91" s="35" t="n">
        <v>10056184.79</v>
      </c>
      <c r="N91" s="35" t="n">
        <v>11515973.69</v>
      </c>
      <c r="O91" s="35" t="n">
        <v>18428578.14</v>
      </c>
      <c r="P91" s="35" t="n">
        <v>12512168.18</v>
      </c>
      <c r="Q91" s="35" t="n">
        <v>13497398.92</v>
      </c>
      <c r="R91" s="35" t="n">
        <v>15704987.87</v>
      </c>
      <c r="S91" s="35" t="n">
        <v>11999091.22</v>
      </c>
      <c r="T91" s="35" t="n">
        <v>11745996.05</v>
      </c>
      <c r="U91" s="35" t="n">
        <v>12284929.65</v>
      </c>
      <c r="V91" s="35" t="n">
        <v>9905384.94</v>
      </c>
      <c r="W91" s="35" t="n">
        <v>10422987.43</v>
      </c>
      <c r="X91" s="35" t="n">
        <v>11686394.87</v>
      </c>
      <c r="Y91" s="35" t="n">
        <v>10217479.14</v>
      </c>
      <c r="Z91" s="35" t="n">
        <v>12063291.07</v>
      </c>
    </row>
    <row r="92" ht="15" customHeight="1">
      <c r="A92" s="27" t="n">
        <v>111</v>
      </c>
      <c r="B92" s="33" t="s">
        <v>209</v>
      </c>
      <c r="C92" s="35" t="n">
        <v>1811445216.64</v>
      </c>
      <c r="D92" s="35" t="n">
        <v>1577011334.48667</v>
      </c>
      <c r="E92" s="35" t="n">
        <v>1573605017.21667</v>
      </c>
      <c r="F92" s="35" t="n">
        <v>1861888214.65</v>
      </c>
      <c r="G92" s="35" t="n">
        <v>1491133222.82</v>
      </c>
      <c r="H92" s="35" t="n">
        <v>1364699215.47667</v>
      </c>
      <c r="I92" s="35" t="n">
        <v>1456145804.57667</v>
      </c>
      <c r="J92" s="35" t="n">
        <v>1280002196.92667</v>
      </c>
      <c r="K92" s="35" t="n">
        <v>1301896044.21667</v>
      </c>
      <c r="L92" s="35" t="n">
        <v>1357201475.48667</v>
      </c>
      <c r="M92" s="35" t="n">
        <v>1382065588.74</v>
      </c>
      <c r="N92" s="35" t="n">
        <v>1460628858.67333</v>
      </c>
      <c r="O92" s="35" t="n">
        <v>1945374544.44333</v>
      </c>
      <c r="P92" s="35" t="n">
        <v>1668463781.77</v>
      </c>
      <c r="Q92" s="35" t="n">
        <v>1665443949.9</v>
      </c>
      <c r="R92" s="35" t="n">
        <v>2049147660.54667</v>
      </c>
      <c r="S92" s="35" t="n">
        <v>1660012901.01</v>
      </c>
      <c r="T92" s="35" t="n">
        <v>1520334849.28667</v>
      </c>
      <c r="U92" s="35" t="n">
        <v>1558175195.21667</v>
      </c>
      <c r="V92" s="35" t="n">
        <v>1450523507.17667</v>
      </c>
      <c r="W92" s="35" t="n">
        <v>1404730628.73667</v>
      </c>
      <c r="X92" s="35" t="n">
        <v>1523664358.58333</v>
      </c>
      <c r="Y92" s="35" t="n">
        <v>1564571051.78333</v>
      </c>
      <c r="Z92" s="35" t="n">
        <v>1639029462.19667</v>
      </c>
    </row>
    <row r="93" ht="15" customHeight="1">
      <c r="A93" s="27"/>
      <c r="B93" s="33" t="s">
        <v>210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211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212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213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210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214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47</v>
      </c>
      <c r="D8" s="31" t="s">
        <v>37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69470795</v>
      </c>
      <c r="D13" s="35" t="n">
        <v>68131743.99</v>
      </c>
      <c r="E13" s="35" t="n">
        <v>61813872.3</v>
      </c>
      <c r="F13" s="35" t="n">
        <v>65164899.05</v>
      </c>
      <c r="G13" s="35" t="n">
        <v>70397979.79</v>
      </c>
      <c r="H13" s="35" t="n">
        <v>61094825.07</v>
      </c>
      <c r="I13" s="35" t="n">
        <v>62907299.67</v>
      </c>
      <c r="J13" s="35" t="n">
        <v>67360354.21</v>
      </c>
      <c r="K13" s="35" t="n">
        <v>64064425.58</v>
      </c>
      <c r="L13" s="35" t="n">
        <v>65712835.14</v>
      </c>
      <c r="M13" s="35" t="n">
        <v>72228526.58</v>
      </c>
      <c r="N13" s="35" t="n">
        <v>64286763.16</v>
      </c>
      <c r="O13" s="35" t="n">
        <v>62986556.37</v>
      </c>
      <c r="P13" s="35" t="n">
        <v>70768921.12</v>
      </c>
      <c r="Q13" s="35" t="n">
        <v>64353336.14</v>
      </c>
      <c r="R13" s="35" t="n">
        <v>66559647.49</v>
      </c>
      <c r="S13" s="35" t="n">
        <v>73909358.07</v>
      </c>
      <c r="T13" s="35" t="n">
        <v>64408358.21</v>
      </c>
      <c r="U13" s="35" t="n">
        <v>62756744</v>
      </c>
      <c r="V13" s="35" t="n">
        <v>68714972.26</v>
      </c>
      <c r="W13" s="35" t="n">
        <v>65108686.25</v>
      </c>
      <c r="X13" s="35" t="n">
        <v>66538292.09</v>
      </c>
      <c r="Y13" s="35" t="n">
        <v>75988063.13</v>
      </c>
      <c r="Z13" s="35" t="n">
        <v>66752196.55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385005.26</v>
      </c>
      <c r="D14" s="35" t="n">
        <v>269221.01</v>
      </c>
      <c r="E14" s="35" t="n">
        <v>278749.85</v>
      </c>
      <c r="F14" s="35" t="n">
        <v>327086.17</v>
      </c>
      <c r="G14" s="35" t="n">
        <v>309177.99</v>
      </c>
      <c r="H14" s="35" t="n">
        <v>289801.24</v>
      </c>
      <c r="I14" s="35" t="n">
        <v>302083.28</v>
      </c>
      <c r="J14" s="35" t="n">
        <v>278748.3</v>
      </c>
      <c r="K14" s="35" t="n">
        <v>287332.16</v>
      </c>
      <c r="L14" s="35" t="n">
        <v>378494.02</v>
      </c>
      <c r="M14" s="35" t="n">
        <v>291509.53</v>
      </c>
      <c r="N14" s="35" t="n">
        <v>333935.99</v>
      </c>
      <c r="O14" s="35" t="n">
        <v>464134.33</v>
      </c>
      <c r="P14" s="35" t="n">
        <v>297616.71</v>
      </c>
      <c r="Q14" s="35" t="n">
        <v>369463.59</v>
      </c>
      <c r="R14" s="35" t="n">
        <v>381986.58</v>
      </c>
      <c r="S14" s="35" t="n">
        <v>295196.85</v>
      </c>
      <c r="T14" s="35" t="n">
        <v>316133.63</v>
      </c>
      <c r="U14" s="35" t="n">
        <v>336490.46</v>
      </c>
      <c r="V14" s="35" t="n">
        <v>299152.99</v>
      </c>
      <c r="W14" s="35" t="n">
        <v>308197.8</v>
      </c>
      <c r="X14" s="35" t="n">
        <v>330888.76</v>
      </c>
      <c r="Y14" s="35" t="n">
        <v>332961.48</v>
      </c>
      <c r="Z14" s="35" t="n">
        <v>349904.09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1002834.87</v>
      </c>
      <c r="D15" s="35" t="n">
        <v>761810.58</v>
      </c>
      <c r="E15" s="35" t="n">
        <v>888168.85</v>
      </c>
      <c r="F15" s="35" t="n">
        <v>1012376.77</v>
      </c>
      <c r="G15" s="35" t="n">
        <v>832030.73</v>
      </c>
      <c r="H15" s="35" t="n">
        <v>922227.16</v>
      </c>
      <c r="I15" s="35" t="n">
        <v>1008935.24</v>
      </c>
      <c r="J15" s="35" t="n">
        <v>841192.49</v>
      </c>
      <c r="K15" s="35" t="n">
        <v>819562.73</v>
      </c>
      <c r="L15" s="35" t="n">
        <v>906295.58</v>
      </c>
      <c r="M15" s="35" t="n">
        <v>902559.13</v>
      </c>
      <c r="N15" s="35" t="n">
        <v>834953.55</v>
      </c>
      <c r="O15" s="35" t="n">
        <v>1170595.74</v>
      </c>
      <c r="P15" s="35" t="n">
        <v>736155.18</v>
      </c>
      <c r="Q15" s="35" t="n">
        <v>854323.57</v>
      </c>
      <c r="R15" s="35" t="n">
        <v>1306433.71</v>
      </c>
      <c r="S15" s="35" t="n">
        <v>870374.39</v>
      </c>
      <c r="T15" s="35" t="n">
        <v>880035.79</v>
      </c>
      <c r="U15" s="35" t="n">
        <v>1000125.94</v>
      </c>
      <c r="V15" s="35" t="n">
        <v>840285.99</v>
      </c>
      <c r="W15" s="35" t="n">
        <v>794982.91</v>
      </c>
      <c r="X15" s="35" t="n">
        <v>721144.69</v>
      </c>
      <c r="Y15" s="35" t="n">
        <v>841960.88</v>
      </c>
      <c r="Z15" s="35" t="n">
        <v>1112646.02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338881.08</v>
      </c>
      <c r="D16" s="35" t="n">
        <v>358123.75</v>
      </c>
      <c r="E16" s="35" t="n">
        <v>517437.48</v>
      </c>
      <c r="F16" s="35" t="n">
        <v>434542.18</v>
      </c>
      <c r="G16" s="35" t="n">
        <v>251516.66</v>
      </c>
      <c r="H16" s="35" t="n">
        <v>235823.7</v>
      </c>
      <c r="I16" s="35" t="n">
        <v>276593.1</v>
      </c>
      <c r="J16" s="35" t="n">
        <v>267699.55</v>
      </c>
      <c r="K16" s="35" t="n">
        <v>230370.12</v>
      </c>
      <c r="L16" s="35" t="n">
        <v>315516.66</v>
      </c>
      <c r="M16" s="35" t="n">
        <v>320170.22</v>
      </c>
      <c r="N16" s="35" t="n">
        <v>246309.48</v>
      </c>
      <c r="O16" s="35" t="n">
        <v>354413.96</v>
      </c>
      <c r="P16" s="35" t="n">
        <v>322003.23</v>
      </c>
      <c r="Q16" s="35" t="n">
        <v>368379.69</v>
      </c>
      <c r="R16" s="35" t="n">
        <v>395829.44</v>
      </c>
      <c r="S16" s="35" t="n">
        <v>428144.08</v>
      </c>
      <c r="T16" s="35" t="n">
        <v>355272.17</v>
      </c>
      <c r="U16" s="35" t="n">
        <v>415026.14</v>
      </c>
      <c r="V16" s="35" t="n">
        <v>299231.7</v>
      </c>
      <c r="W16" s="35" t="n">
        <v>320692.51</v>
      </c>
      <c r="X16" s="35" t="n">
        <v>374274.42</v>
      </c>
      <c r="Y16" s="35" t="n">
        <v>332544.45</v>
      </c>
      <c r="Z16" s="35" t="n">
        <v>313234.71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1071214.71</v>
      </c>
      <c r="D17" s="35" t="n">
        <v>852180.71</v>
      </c>
      <c r="E17" s="35" t="n">
        <v>934114.57</v>
      </c>
      <c r="F17" s="35" t="n">
        <v>1119576.49</v>
      </c>
      <c r="G17" s="35" t="n">
        <v>951946.63</v>
      </c>
      <c r="H17" s="35" t="n">
        <v>1031991.3</v>
      </c>
      <c r="I17" s="35" t="n">
        <v>1191604.73</v>
      </c>
      <c r="J17" s="35" t="n">
        <v>1133642.36</v>
      </c>
      <c r="K17" s="35" t="n">
        <v>1012900.76</v>
      </c>
      <c r="L17" s="35" t="n">
        <v>741622.41</v>
      </c>
      <c r="M17" s="35" t="n">
        <v>930035.2</v>
      </c>
      <c r="N17" s="35" t="n">
        <v>811015.18</v>
      </c>
      <c r="O17" s="35" t="n">
        <v>1004397.42</v>
      </c>
      <c r="P17" s="35" t="n">
        <v>874977.01</v>
      </c>
      <c r="Q17" s="35" t="n">
        <v>717704.32</v>
      </c>
      <c r="R17" s="35" t="n">
        <v>1132545.67</v>
      </c>
      <c r="S17" s="35" t="n">
        <v>975712.7</v>
      </c>
      <c r="T17" s="35" t="n">
        <v>1010252.28</v>
      </c>
      <c r="U17" s="35" t="n">
        <v>1070779.2</v>
      </c>
      <c r="V17" s="35" t="n">
        <v>1098358.29</v>
      </c>
      <c r="W17" s="35" t="n">
        <v>980115.23</v>
      </c>
      <c r="X17" s="35" t="n">
        <v>780078.03</v>
      </c>
      <c r="Y17" s="35" t="n">
        <v>670609.66</v>
      </c>
      <c r="Z17" s="35" t="n">
        <v>877578.45</v>
      </c>
    </row>
    <row r="18" ht="15" customHeight="1">
      <c r="A18" s="27" t="n">
        <v>8</v>
      </c>
      <c r="B18" s="33" t="s">
        <v>130</v>
      </c>
      <c r="C18" s="35" t="n">
        <v>43615575.44</v>
      </c>
      <c r="D18" s="35" t="n">
        <v>44316671.68</v>
      </c>
      <c r="E18" s="35" t="n">
        <v>46612319.05</v>
      </c>
      <c r="F18" s="35" t="n">
        <v>48859746.74</v>
      </c>
      <c r="G18" s="35" t="n">
        <v>45554992.42</v>
      </c>
      <c r="H18" s="35" t="n">
        <v>39775229.97</v>
      </c>
      <c r="I18" s="35" t="n">
        <v>40447674.63</v>
      </c>
      <c r="J18" s="35" t="n">
        <v>39480920.69</v>
      </c>
      <c r="K18" s="35" t="n">
        <v>41614823.73</v>
      </c>
      <c r="L18" s="35" t="n">
        <v>46897153.5</v>
      </c>
      <c r="M18" s="35" t="n">
        <v>47486731.06</v>
      </c>
      <c r="N18" s="35" t="n">
        <v>43575212.38</v>
      </c>
      <c r="O18" s="35" t="n">
        <v>46607835</v>
      </c>
      <c r="P18" s="35" t="n">
        <v>44256835.9</v>
      </c>
      <c r="Q18" s="35" t="n">
        <v>46441831.83</v>
      </c>
      <c r="R18" s="35" t="n">
        <v>51072937.02</v>
      </c>
      <c r="S18" s="35" t="n">
        <v>47933731.95</v>
      </c>
      <c r="T18" s="35" t="n">
        <v>44910866.49</v>
      </c>
      <c r="U18" s="35" t="n">
        <v>43876380.77</v>
      </c>
      <c r="V18" s="35" t="n">
        <v>41393838.45</v>
      </c>
      <c r="W18" s="35" t="n">
        <v>41989604.99</v>
      </c>
      <c r="X18" s="35" t="n">
        <v>48509472.79</v>
      </c>
      <c r="Y18" s="35" t="n">
        <v>48884607.96</v>
      </c>
      <c r="Z18" s="35" t="n">
        <v>49391867.59</v>
      </c>
    </row>
    <row r="19" ht="15" customHeight="1">
      <c r="A19" s="27" t="n">
        <v>9</v>
      </c>
      <c r="B19" s="33" t="s">
        <v>131</v>
      </c>
      <c r="C19" s="35" t="n">
        <v>3155335.72</v>
      </c>
      <c r="D19" s="35" t="n">
        <v>2767965.62</v>
      </c>
      <c r="E19" s="35" t="n">
        <v>3099794.62</v>
      </c>
      <c r="F19" s="35" t="n">
        <v>2980087.6</v>
      </c>
      <c r="G19" s="35" t="n">
        <v>2775240.99</v>
      </c>
      <c r="H19" s="35" t="n">
        <v>2546716.49</v>
      </c>
      <c r="I19" s="35" t="n">
        <v>2538017.17</v>
      </c>
      <c r="J19" s="35" t="n">
        <v>2891702.24</v>
      </c>
      <c r="K19" s="35" t="n">
        <v>2859412.19</v>
      </c>
      <c r="L19" s="35" t="n">
        <v>3635311.88</v>
      </c>
      <c r="M19" s="35" t="n">
        <v>3183046.2</v>
      </c>
      <c r="N19" s="35" t="n">
        <v>3337996.64</v>
      </c>
      <c r="O19" s="35" t="n">
        <v>3208874.58</v>
      </c>
      <c r="P19" s="35" t="n">
        <v>3210037.79</v>
      </c>
      <c r="Q19" s="35" t="n">
        <v>2966390.58</v>
      </c>
      <c r="R19" s="35" t="n">
        <v>3176187.22</v>
      </c>
      <c r="S19" s="35" t="n">
        <v>3069791.64</v>
      </c>
      <c r="T19" s="35" t="n">
        <v>3021861.88</v>
      </c>
      <c r="U19" s="35" t="n">
        <v>2748391.8</v>
      </c>
      <c r="V19" s="35" t="n">
        <v>2792217.85</v>
      </c>
      <c r="W19" s="35" t="n">
        <v>2928587.06</v>
      </c>
      <c r="X19" s="35" t="n">
        <v>2893717.26</v>
      </c>
      <c r="Y19" s="35" t="n">
        <v>3461070.12</v>
      </c>
      <c r="Z19" s="35" t="n">
        <v>3489823.63</v>
      </c>
    </row>
    <row r="20" ht="15" customHeight="1">
      <c r="A20" s="27" t="n">
        <v>10</v>
      </c>
      <c r="B20" s="33" t="s">
        <v>132</v>
      </c>
      <c r="C20" s="35" t="n">
        <v>17658156.87</v>
      </c>
      <c r="D20" s="35" t="n">
        <v>9066591.21</v>
      </c>
      <c r="E20" s="35" t="n">
        <v>12088090.13</v>
      </c>
      <c r="F20" s="35" t="n">
        <v>13786627.44</v>
      </c>
      <c r="G20" s="35" t="n">
        <v>10546522.85</v>
      </c>
      <c r="H20" s="35" t="n">
        <v>9127875.47</v>
      </c>
      <c r="I20" s="35" t="n">
        <v>11247847.69</v>
      </c>
      <c r="J20" s="35" t="n">
        <v>9331634.84</v>
      </c>
      <c r="K20" s="35" t="n">
        <v>11608010.95</v>
      </c>
      <c r="L20" s="35" t="n">
        <v>12159234.74</v>
      </c>
      <c r="M20" s="35" t="n">
        <v>10023080.31</v>
      </c>
      <c r="N20" s="35" t="n">
        <v>11984380.37</v>
      </c>
      <c r="O20" s="35" t="n">
        <v>17449513.77</v>
      </c>
      <c r="P20" s="35" t="n">
        <v>10302876.49</v>
      </c>
      <c r="Q20" s="35" t="n">
        <v>11141173.78</v>
      </c>
      <c r="R20" s="35" t="n">
        <v>13625469.01</v>
      </c>
      <c r="S20" s="35" t="n">
        <v>10170279.61</v>
      </c>
      <c r="T20" s="35" t="n">
        <v>9961269.18</v>
      </c>
      <c r="U20" s="35" t="n">
        <v>11006381.24</v>
      </c>
      <c r="V20" s="35" t="n">
        <v>10130286.17</v>
      </c>
      <c r="W20" s="35" t="n">
        <v>10458466.08</v>
      </c>
      <c r="X20" s="35" t="n">
        <v>11624133.81</v>
      </c>
      <c r="Y20" s="35" t="n">
        <v>10641040.83</v>
      </c>
      <c r="Z20" s="35" t="n">
        <v>11894457.15</v>
      </c>
    </row>
    <row r="21" ht="15" customHeight="1">
      <c r="A21" s="27" t="n">
        <v>11</v>
      </c>
      <c r="B21" s="33" t="s">
        <v>133</v>
      </c>
      <c r="C21" s="35" t="n">
        <v>3196736.64</v>
      </c>
      <c r="D21" s="35" t="n">
        <v>1967998.06</v>
      </c>
      <c r="E21" s="35" t="n">
        <v>3180249.31</v>
      </c>
      <c r="F21" s="35" t="n">
        <v>2798439</v>
      </c>
      <c r="G21" s="35" t="n">
        <v>2125108.05</v>
      </c>
      <c r="H21" s="35" t="n">
        <v>1859536.35</v>
      </c>
      <c r="I21" s="35" t="n">
        <v>2217669.36</v>
      </c>
      <c r="J21" s="35" t="n">
        <v>2002141.8</v>
      </c>
      <c r="K21" s="35" t="n">
        <v>3226697.15</v>
      </c>
      <c r="L21" s="35" t="n">
        <v>2272285.63</v>
      </c>
      <c r="M21" s="35" t="n">
        <v>2146682.58</v>
      </c>
      <c r="N21" s="35" t="n">
        <v>2507639.97</v>
      </c>
      <c r="O21" s="35" t="n">
        <v>3722085.71</v>
      </c>
      <c r="P21" s="35" t="n">
        <v>2177836.45</v>
      </c>
      <c r="Q21" s="35" t="n">
        <v>2890536.21</v>
      </c>
      <c r="R21" s="35" t="n">
        <v>3197547.5</v>
      </c>
      <c r="S21" s="35" t="n">
        <v>2287476.88</v>
      </c>
      <c r="T21" s="35" t="n">
        <v>2128042.2</v>
      </c>
      <c r="U21" s="35" t="n">
        <v>2334687.09</v>
      </c>
      <c r="V21" s="35" t="n">
        <v>2256976.9</v>
      </c>
      <c r="W21" s="35" t="n">
        <v>2775920.49</v>
      </c>
      <c r="X21" s="35" t="n">
        <v>2588204.18</v>
      </c>
      <c r="Y21" s="35" t="n">
        <v>2268966.11</v>
      </c>
      <c r="Z21" s="35" t="n">
        <v>2221021.93</v>
      </c>
    </row>
    <row r="22" ht="15" customHeight="1">
      <c r="A22" s="27" t="n">
        <v>17</v>
      </c>
      <c r="B22" s="33" t="s">
        <v>134</v>
      </c>
      <c r="C22" s="35" t="n">
        <v>169742.81</v>
      </c>
      <c r="D22" s="35" t="n">
        <v>115494.23</v>
      </c>
      <c r="E22" s="35" t="n">
        <v>262181.72</v>
      </c>
      <c r="F22" s="35" t="n">
        <v>286356.79</v>
      </c>
      <c r="G22" s="35" t="n">
        <v>254389.7</v>
      </c>
      <c r="H22" s="35" t="n">
        <v>366383.62</v>
      </c>
      <c r="I22" s="35" t="n">
        <v>231439.04</v>
      </c>
      <c r="J22" s="35" t="n">
        <v>210795.29</v>
      </c>
      <c r="K22" s="35" t="n">
        <v>192414.55</v>
      </c>
      <c r="L22" s="35" t="n">
        <v>319330.8</v>
      </c>
      <c r="M22" s="35" t="n">
        <v>179185.2</v>
      </c>
      <c r="N22" s="35" t="n">
        <v>144454.13</v>
      </c>
      <c r="O22" s="35" t="n">
        <v>230707.33</v>
      </c>
      <c r="P22" s="35" t="n">
        <v>130143.14</v>
      </c>
      <c r="Q22" s="35" t="n">
        <v>146062.68</v>
      </c>
      <c r="R22" s="35" t="n">
        <v>245452.22</v>
      </c>
      <c r="S22" s="35" t="n">
        <v>334528.74</v>
      </c>
      <c r="T22" s="35" t="n">
        <v>283998.77</v>
      </c>
      <c r="U22" s="35" t="n">
        <v>232695.35</v>
      </c>
      <c r="V22" s="35" t="n">
        <v>190890.41</v>
      </c>
      <c r="W22" s="35" t="n">
        <v>186494</v>
      </c>
      <c r="X22" s="35" t="n">
        <v>273197.56</v>
      </c>
      <c r="Y22" s="35" t="n">
        <v>148856.37</v>
      </c>
      <c r="Z22" s="35" t="n">
        <v>120878.07</v>
      </c>
    </row>
    <row r="23" ht="15" customHeight="1">
      <c r="A23" s="27" t="n">
        <v>18</v>
      </c>
      <c r="B23" s="33" t="s">
        <v>135</v>
      </c>
      <c r="C23" s="35" t="n">
        <v>3044042.36</v>
      </c>
      <c r="D23" s="35" t="n">
        <v>2963330.12</v>
      </c>
      <c r="E23" s="35" t="n">
        <v>2792823.44</v>
      </c>
      <c r="F23" s="35" t="n">
        <v>3723287.12</v>
      </c>
      <c r="G23" s="35" t="n">
        <v>3258826.53</v>
      </c>
      <c r="H23" s="35" t="n">
        <v>3552635.3</v>
      </c>
      <c r="I23" s="35" t="n">
        <v>3243994.66</v>
      </c>
      <c r="J23" s="35" t="n">
        <v>3170886.6</v>
      </c>
      <c r="K23" s="35" t="n">
        <v>4674541.53</v>
      </c>
      <c r="L23" s="35" t="n">
        <v>2676077.15</v>
      </c>
      <c r="M23" s="35" t="n">
        <v>3095472.68</v>
      </c>
      <c r="N23" s="35" t="n">
        <v>2984015.86</v>
      </c>
      <c r="O23" s="35" t="n">
        <v>2551604.88</v>
      </c>
      <c r="P23" s="35" t="n">
        <v>2503711.82</v>
      </c>
      <c r="Q23" s="35" t="n">
        <v>3116309.13</v>
      </c>
      <c r="R23" s="35" t="n">
        <v>3390044.37</v>
      </c>
      <c r="S23" s="35" t="n">
        <v>3628437.51</v>
      </c>
      <c r="T23" s="35" t="n">
        <v>4076623.18</v>
      </c>
      <c r="U23" s="35" t="n">
        <v>3376915.74</v>
      </c>
      <c r="V23" s="35" t="n">
        <v>3905290.55</v>
      </c>
      <c r="W23" s="35" t="n">
        <v>3885282.26</v>
      </c>
      <c r="X23" s="35" t="n">
        <v>2981617.83</v>
      </c>
      <c r="Y23" s="35" t="n">
        <v>3257185.92</v>
      </c>
      <c r="Z23" s="35" t="n">
        <v>3216994.37</v>
      </c>
    </row>
    <row r="24" ht="15" customHeight="1">
      <c r="A24" s="27" t="n">
        <v>19</v>
      </c>
      <c r="B24" s="33" t="s">
        <v>136</v>
      </c>
      <c r="C24" s="35" t="n">
        <v>1988533.91</v>
      </c>
      <c r="D24" s="35" t="n">
        <v>1190478.74</v>
      </c>
      <c r="E24" s="35" t="n">
        <v>1463907.83</v>
      </c>
      <c r="F24" s="35" t="n">
        <v>2171948.58</v>
      </c>
      <c r="G24" s="35" t="n">
        <v>3229191.5</v>
      </c>
      <c r="H24" s="35" t="n">
        <v>2140146.07</v>
      </c>
      <c r="I24" s="35" t="n">
        <v>1932356.3</v>
      </c>
      <c r="J24" s="35" t="n">
        <v>1750565.03</v>
      </c>
      <c r="K24" s="35" t="n">
        <v>2230279.27</v>
      </c>
      <c r="L24" s="35" t="n">
        <v>1757935.23</v>
      </c>
      <c r="M24" s="35" t="n">
        <v>1633201.44</v>
      </c>
      <c r="N24" s="35" t="n">
        <v>1505731.74</v>
      </c>
      <c r="O24" s="35" t="n">
        <v>1780929.32</v>
      </c>
      <c r="P24" s="35" t="n">
        <v>1392607.4</v>
      </c>
      <c r="Q24" s="35" t="n">
        <v>1303759.96</v>
      </c>
      <c r="R24" s="35" t="n">
        <v>2149239.83</v>
      </c>
      <c r="S24" s="35" t="n">
        <v>2817839.67</v>
      </c>
      <c r="T24" s="35" t="n">
        <v>2350427.67</v>
      </c>
      <c r="U24" s="35" t="n">
        <v>1933922.53</v>
      </c>
      <c r="V24" s="35" t="n">
        <v>2346583.15</v>
      </c>
      <c r="W24" s="35" t="n">
        <v>3930217.79</v>
      </c>
      <c r="X24" s="35" t="n">
        <v>2545669.33</v>
      </c>
      <c r="Y24" s="35" t="n">
        <v>2706869.51</v>
      </c>
      <c r="Z24" s="35" t="n">
        <v>1560477.5</v>
      </c>
    </row>
    <row r="25" ht="15" customHeight="1">
      <c r="A25" s="27" t="n">
        <v>20</v>
      </c>
      <c r="B25" s="33" t="s">
        <v>137</v>
      </c>
      <c r="C25" s="35" t="n">
        <v>112438570.39</v>
      </c>
      <c r="D25" s="35" t="n">
        <v>68640202.24</v>
      </c>
      <c r="E25" s="35" t="n">
        <v>75853493.55</v>
      </c>
      <c r="F25" s="35" t="n">
        <v>81645870.23</v>
      </c>
      <c r="G25" s="35" t="n">
        <v>70317753.39</v>
      </c>
      <c r="H25" s="35" t="n">
        <v>72441594.7</v>
      </c>
      <c r="I25" s="35" t="n">
        <v>77930057.56</v>
      </c>
      <c r="J25" s="35" t="n">
        <v>67658158.33</v>
      </c>
      <c r="K25" s="35" t="n">
        <v>81117185.85</v>
      </c>
      <c r="L25" s="35" t="n">
        <v>81290381.08</v>
      </c>
      <c r="M25" s="35" t="n">
        <v>71266828.8</v>
      </c>
      <c r="N25" s="35" t="n">
        <v>80586256.38</v>
      </c>
      <c r="O25" s="35" t="n">
        <v>144401974.24</v>
      </c>
      <c r="P25" s="35" t="n">
        <v>71664472.48</v>
      </c>
      <c r="Q25" s="35" t="n">
        <v>73878418.55</v>
      </c>
      <c r="R25" s="35" t="n">
        <v>83133610.57</v>
      </c>
      <c r="S25" s="35" t="n">
        <v>74108965.53</v>
      </c>
      <c r="T25" s="35" t="n">
        <v>77787150.83</v>
      </c>
      <c r="U25" s="35" t="n">
        <v>80683983.37</v>
      </c>
      <c r="V25" s="35" t="n">
        <v>73994429.01</v>
      </c>
      <c r="W25" s="35" t="n">
        <v>81642899.53</v>
      </c>
      <c r="X25" s="35" t="n">
        <v>81209487.68</v>
      </c>
      <c r="Y25" s="35" t="n">
        <v>75788917.74</v>
      </c>
      <c r="Z25" s="35" t="n">
        <v>82551964.08</v>
      </c>
    </row>
    <row r="26" ht="15" customHeight="1">
      <c r="A26" s="27" t="n">
        <v>21</v>
      </c>
      <c r="B26" s="33" t="s">
        <v>138</v>
      </c>
      <c r="C26" s="35" t="n">
        <v>2060555.95</v>
      </c>
      <c r="D26" s="35" t="n">
        <v>1331641.13</v>
      </c>
      <c r="E26" s="35" t="n">
        <v>1495767.69</v>
      </c>
      <c r="F26" s="35" t="n">
        <v>1265795.5</v>
      </c>
      <c r="G26" s="35" t="n">
        <v>1516671.63</v>
      </c>
      <c r="H26" s="35" t="n">
        <v>1101703.13</v>
      </c>
      <c r="I26" s="35" t="n">
        <v>1252650.48</v>
      </c>
      <c r="J26" s="35" t="n">
        <v>1251055.5</v>
      </c>
      <c r="K26" s="35" t="n">
        <v>1785470.86</v>
      </c>
      <c r="L26" s="35" t="n">
        <v>1462889.49</v>
      </c>
      <c r="M26" s="35" t="n">
        <v>1635856.51</v>
      </c>
      <c r="N26" s="35" t="n">
        <v>1563829.92</v>
      </c>
      <c r="O26" s="35" t="n">
        <v>2154385.84</v>
      </c>
      <c r="P26" s="35" t="n">
        <v>1725715.01</v>
      </c>
      <c r="Q26" s="35" t="n">
        <v>1449416.55</v>
      </c>
      <c r="R26" s="35" t="n">
        <v>1754440.37</v>
      </c>
      <c r="S26" s="35" t="n">
        <v>1194590.69</v>
      </c>
      <c r="T26" s="35" t="n">
        <v>1086923.24</v>
      </c>
      <c r="U26" s="35" t="n">
        <v>1460748.28</v>
      </c>
      <c r="V26" s="35" t="n">
        <v>1500695.87</v>
      </c>
      <c r="W26" s="35" t="n">
        <v>1283257.83</v>
      </c>
      <c r="X26" s="35" t="n">
        <v>1604190.85</v>
      </c>
      <c r="Y26" s="35" t="n">
        <v>1172788.36</v>
      </c>
      <c r="Z26" s="35" t="n">
        <v>1905336.02</v>
      </c>
    </row>
    <row r="27" ht="15" customHeight="1">
      <c r="A27" s="27" t="n">
        <v>22</v>
      </c>
      <c r="B27" s="33" t="s">
        <v>139</v>
      </c>
      <c r="C27" s="35" t="n">
        <v>566874.44</v>
      </c>
      <c r="D27" s="35" t="n">
        <v>276314.79</v>
      </c>
      <c r="E27" s="35" t="n">
        <v>291996.12</v>
      </c>
      <c r="F27" s="35" t="n">
        <v>416709.04</v>
      </c>
      <c r="G27" s="35" t="n">
        <v>342684.33</v>
      </c>
      <c r="H27" s="35" t="n">
        <v>290076.39</v>
      </c>
      <c r="I27" s="35" t="n">
        <v>361751.19</v>
      </c>
      <c r="J27" s="35" t="n">
        <v>277075.71</v>
      </c>
      <c r="K27" s="35" t="n">
        <v>289869.53</v>
      </c>
      <c r="L27" s="35" t="n">
        <v>404946.8</v>
      </c>
      <c r="M27" s="35" t="n">
        <v>366248.44</v>
      </c>
      <c r="N27" s="35" t="n">
        <v>356286.69</v>
      </c>
      <c r="O27" s="35" t="n">
        <v>515338.88</v>
      </c>
      <c r="P27" s="35" t="n">
        <v>330978.43</v>
      </c>
      <c r="Q27" s="35" t="n">
        <v>351808.13</v>
      </c>
      <c r="R27" s="35" t="n">
        <v>398773.01</v>
      </c>
      <c r="S27" s="35" t="n">
        <v>336800</v>
      </c>
      <c r="T27" s="35" t="n">
        <v>264565.72</v>
      </c>
      <c r="U27" s="35" t="n">
        <v>385490.77</v>
      </c>
      <c r="V27" s="35" t="n">
        <v>275668.78</v>
      </c>
      <c r="W27" s="35" t="n">
        <v>324399.29</v>
      </c>
      <c r="X27" s="35" t="n">
        <v>421912.12</v>
      </c>
      <c r="Y27" s="35" t="n">
        <v>417536.69</v>
      </c>
      <c r="Z27" s="35" t="n">
        <v>361273.88</v>
      </c>
    </row>
    <row r="28" ht="15" customHeight="1">
      <c r="A28" s="27" t="n">
        <v>23</v>
      </c>
      <c r="B28" s="33" t="s">
        <v>140</v>
      </c>
      <c r="C28" s="35" t="n">
        <v>66479712.2333333</v>
      </c>
      <c r="D28" s="35" t="n">
        <v>57413250.3066667</v>
      </c>
      <c r="E28" s="35" t="n">
        <v>67548690.52</v>
      </c>
      <c r="F28" s="35" t="n">
        <v>71618333.4466667</v>
      </c>
      <c r="G28" s="35" t="n">
        <v>63980346.3233333</v>
      </c>
      <c r="H28" s="35" t="n">
        <v>69772226.2266667</v>
      </c>
      <c r="I28" s="35" t="n">
        <v>67691605.9833333</v>
      </c>
      <c r="J28" s="35" t="n">
        <v>68888475.45</v>
      </c>
      <c r="K28" s="35" t="n">
        <v>74250634.04</v>
      </c>
      <c r="L28" s="35" t="n">
        <v>63026885.15</v>
      </c>
      <c r="M28" s="35" t="n">
        <v>66123242.0766667</v>
      </c>
      <c r="N28" s="35" t="n">
        <v>65662233.53</v>
      </c>
      <c r="O28" s="35" t="n">
        <v>71321401.2266667</v>
      </c>
      <c r="P28" s="35" t="n">
        <v>65994046.2266667</v>
      </c>
      <c r="Q28" s="35" t="n">
        <v>71835882.0566667</v>
      </c>
      <c r="R28" s="35" t="n">
        <v>76139344.4133333</v>
      </c>
      <c r="S28" s="35" t="n">
        <v>71175434.6266667</v>
      </c>
      <c r="T28" s="35" t="n">
        <v>77120853.8333333</v>
      </c>
      <c r="U28" s="35" t="n">
        <v>70601096.3866667</v>
      </c>
      <c r="V28" s="35" t="n">
        <v>75348273.96</v>
      </c>
      <c r="W28" s="35" t="n">
        <v>81853930.73</v>
      </c>
      <c r="X28" s="35" t="n">
        <v>66318845.68</v>
      </c>
      <c r="Y28" s="35" t="n">
        <v>73566531.09</v>
      </c>
      <c r="Z28" s="35" t="n">
        <v>65186542.5166667</v>
      </c>
    </row>
    <row r="29" ht="15" customHeight="1">
      <c r="A29" s="27" t="n">
        <v>24</v>
      </c>
      <c r="B29" s="33" t="s">
        <v>141</v>
      </c>
      <c r="C29" s="35" t="n">
        <v>5510198.25</v>
      </c>
      <c r="D29" s="35" t="n">
        <v>5786677.45</v>
      </c>
      <c r="E29" s="35" t="n">
        <v>6856997.18</v>
      </c>
      <c r="F29" s="35" t="n">
        <v>7544173.11</v>
      </c>
      <c r="G29" s="35" t="n">
        <v>6292676.19</v>
      </c>
      <c r="H29" s="35" t="n">
        <v>6656591.82</v>
      </c>
      <c r="I29" s="35" t="n">
        <v>6240963.42</v>
      </c>
      <c r="J29" s="35" t="n">
        <v>5410745.41</v>
      </c>
      <c r="K29" s="35" t="n">
        <v>6936681.25</v>
      </c>
      <c r="L29" s="35" t="n">
        <v>6283254.83</v>
      </c>
      <c r="M29" s="35" t="n">
        <v>7136024.09</v>
      </c>
      <c r="N29" s="35" t="n">
        <v>5829507.4</v>
      </c>
      <c r="O29" s="35" t="n">
        <v>5408967.72</v>
      </c>
      <c r="P29" s="35" t="n">
        <v>6091512.2</v>
      </c>
      <c r="Q29" s="35" t="n">
        <v>6210970.85</v>
      </c>
      <c r="R29" s="35" t="n">
        <v>7435297.8</v>
      </c>
      <c r="S29" s="35" t="n">
        <v>6749893.26</v>
      </c>
      <c r="T29" s="35" t="n">
        <v>6886073.74</v>
      </c>
      <c r="U29" s="35" t="n">
        <v>6278791.28</v>
      </c>
      <c r="V29" s="35" t="n">
        <v>6493346.42</v>
      </c>
      <c r="W29" s="35" t="n">
        <v>7151139.09</v>
      </c>
      <c r="X29" s="35" t="n">
        <v>6421894.59</v>
      </c>
      <c r="Y29" s="35" t="n">
        <v>6920850.06</v>
      </c>
      <c r="Z29" s="35" t="n">
        <v>6037565.12</v>
      </c>
    </row>
    <row r="30" ht="15" customHeight="1">
      <c r="A30" s="27" t="n">
        <v>25</v>
      </c>
      <c r="B30" s="33" t="s">
        <v>142</v>
      </c>
      <c r="C30" s="35" t="n">
        <v>5598864.55</v>
      </c>
      <c r="D30" s="35" t="n">
        <v>9581877.64</v>
      </c>
      <c r="E30" s="35" t="n">
        <v>10119834.9</v>
      </c>
      <c r="F30" s="35" t="n">
        <v>11331875.13</v>
      </c>
      <c r="G30" s="35" t="n">
        <v>10946987.49</v>
      </c>
      <c r="H30" s="35" t="n">
        <v>10351211.13</v>
      </c>
      <c r="I30" s="35" t="n">
        <v>8943035.09</v>
      </c>
      <c r="J30" s="35" t="n">
        <v>9518113.48</v>
      </c>
      <c r="K30" s="35" t="n">
        <v>9507231.61</v>
      </c>
      <c r="L30" s="35" t="n">
        <v>9354129.53</v>
      </c>
      <c r="M30" s="35" t="n">
        <v>8154994.78</v>
      </c>
      <c r="N30" s="35" t="n">
        <v>8714117.46</v>
      </c>
      <c r="O30" s="35" t="n">
        <v>7934911.39</v>
      </c>
      <c r="P30" s="35" t="n">
        <v>8945198.17</v>
      </c>
      <c r="Q30" s="35" t="n">
        <v>8938764.99</v>
      </c>
      <c r="R30" s="35" t="n">
        <v>9839926.16</v>
      </c>
      <c r="S30" s="35" t="n">
        <v>8998632.31</v>
      </c>
      <c r="T30" s="35" t="n">
        <v>9492994.07</v>
      </c>
      <c r="U30" s="35" t="n">
        <v>10575499.16</v>
      </c>
      <c r="V30" s="35" t="n">
        <v>9342991.07</v>
      </c>
      <c r="W30" s="35" t="n">
        <v>9599612.13</v>
      </c>
      <c r="X30" s="35" t="n">
        <v>9005488.39</v>
      </c>
      <c r="Y30" s="35" t="n">
        <v>9228176.55</v>
      </c>
      <c r="Z30" s="35" t="n">
        <v>8488223.31</v>
      </c>
    </row>
    <row r="31" ht="15" customHeight="1">
      <c r="A31" s="27" t="n">
        <v>26</v>
      </c>
      <c r="B31" s="33" t="s">
        <v>143</v>
      </c>
      <c r="C31" s="35" t="n">
        <v>7569643.63</v>
      </c>
      <c r="D31" s="35" t="n">
        <v>7697845.67</v>
      </c>
      <c r="E31" s="35" t="n">
        <v>8153752.56</v>
      </c>
      <c r="F31" s="35" t="n">
        <v>8971466.01</v>
      </c>
      <c r="G31" s="35" t="n">
        <v>8060622.95</v>
      </c>
      <c r="H31" s="35" t="n">
        <v>8216435.43</v>
      </c>
      <c r="I31" s="35" t="n">
        <v>8146804.17</v>
      </c>
      <c r="J31" s="35" t="n">
        <v>7917815.57</v>
      </c>
      <c r="K31" s="35" t="n">
        <v>8179409.19</v>
      </c>
      <c r="L31" s="35" t="n">
        <v>8222376.11</v>
      </c>
      <c r="M31" s="35" t="n">
        <v>8140947.83</v>
      </c>
      <c r="N31" s="35" t="n">
        <v>7697535.71</v>
      </c>
      <c r="O31" s="35" t="n">
        <v>7397219.06</v>
      </c>
      <c r="P31" s="35" t="n">
        <v>7789558.86</v>
      </c>
      <c r="Q31" s="35" t="n">
        <v>7792546.64</v>
      </c>
      <c r="R31" s="35" t="n">
        <v>9517148.74</v>
      </c>
      <c r="S31" s="35" t="n">
        <v>8486783.94</v>
      </c>
      <c r="T31" s="35" t="n">
        <v>8406201.02</v>
      </c>
      <c r="U31" s="35" t="n">
        <v>8765795.45</v>
      </c>
      <c r="V31" s="35" t="n">
        <v>8287081.27</v>
      </c>
      <c r="W31" s="35" t="n">
        <v>8773579.35</v>
      </c>
      <c r="X31" s="35" t="n">
        <v>8120201.03</v>
      </c>
      <c r="Y31" s="35" t="n">
        <v>8628335.75</v>
      </c>
      <c r="Z31" s="35" t="n">
        <v>7420967.65</v>
      </c>
    </row>
    <row r="32" ht="15" customHeight="1">
      <c r="A32" s="27" t="n">
        <v>27</v>
      </c>
      <c r="B32" s="33" t="s">
        <v>144</v>
      </c>
      <c r="C32" s="35" t="n">
        <v>8410818.63</v>
      </c>
      <c r="D32" s="35" t="n">
        <v>1698637.43</v>
      </c>
      <c r="E32" s="35" t="n">
        <v>2811139.82</v>
      </c>
      <c r="F32" s="35" t="n">
        <v>1036415.14</v>
      </c>
      <c r="G32" s="35" t="n">
        <v>629440.26</v>
      </c>
      <c r="H32" s="35" t="n">
        <v>543397.17</v>
      </c>
      <c r="I32" s="35" t="n">
        <v>549871.98</v>
      </c>
      <c r="J32" s="35" t="n">
        <v>1840086.18</v>
      </c>
      <c r="K32" s="35" t="n">
        <v>2292733.74</v>
      </c>
      <c r="L32" s="35" t="n">
        <v>2879673.1</v>
      </c>
      <c r="M32" s="35" t="n">
        <v>607022.21</v>
      </c>
      <c r="N32" s="35" t="n">
        <v>3318909.56</v>
      </c>
      <c r="O32" s="35" t="n">
        <v>1515729.59</v>
      </c>
      <c r="P32" s="35" t="n">
        <v>1315182.7</v>
      </c>
      <c r="Q32" s="35" t="n">
        <v>2899948.7</v>
      </c>
      <c r="R32" s="35" t="n">
        <v>181598.68</v>
      </c>
      <c r="S32" s="35" t="n">
        <v>1436707.73</v>
      </c>
      <c r="T32" s="35" t="n">
        <v>375262.87</v>
      </c>
      <c r="U32" s="35" t="n">
        <v>2227329.35</v>
      </c>
      <c r="V32" s="35" t="n">
        <v>1060345.81</v>
      </c>
      <c r="W32" s="35" t="n">
        <v>1560594.42</v>
      </c>
      <c r="X32" s="35" t="n">
        <v>1429932.77</v>
      </c>
      <c r="Y32" s="35" t="n">
        <v>1005719.87</v>
      </c>
      <c r="Z32" s="35" t="n">
        <v>2242803.07</v>
      </c>
    </row>
    <row r="33" ht="15" customHeight="1">
      <c r="A33" s="27" t="n">
        <v>29</v>
      </c>
      <c r="B33" s="33" t="s">
        <v>146</v>
      </c>
      <c r="C33" s="35" t="n">
        <v>6632066.04</v>
      </c>
      <c r="D33" s="35" t="n">
        <v>5270020.82</v>
      </c>
      <c r="E33" s="35" t="n">
        <v>6513024.44</v>
      </c>
      <c r="F33" s="35" t="n">
        <v>7001277.81</v>
      </c>
      <c r="G33" s="35" t="n">
        <v>5218011.53</v>
      </c>
      <c r="H33" s="35" t="n">
        <v>5303346.25</v>
      </c>
      <c r="I33" s="35" t="n">
        <v>6632960.47</v>
      </c>
      <c r="J33" s="35" t="n">
        <v>6091609.76</v>
      </c>
      <c r="K33" s="35" t="n">
        <v>9428747.82</v>
      </c>
      <c r="L33" s="35" t="n">
        <v>6702615.01</v>
      </c>
      <c r="M33" s="35" t="n">
        <v>6709374.48</v>
      </c>
      <c r="N33" s="35" t="n">
        <v>6198559.59</v>
      </c>
      <c r="O33" s="35" t="n">
        <v>6828695.12</v>
      </c>
      <c r="P33" s="35" t="n">
        <v>5912862.04</v>
      </c>
      <c r="Q33" s="35" t="n">
        <v>6540934.53</v>
      </c>
      <c r="R33" s="35" t="n">
        <v>6991342.97</v>
      </c>
      <c r="S33" s="35" t="n">
        <v>5828289.89</v>
      </c>
      <c r="T33" s="35" t="n">
        <v>6762544.98</v>
      </c>
      <c r="U33" s="35" t="n">
        <v>7049270.8</v>
      </c>
      <c r="V33" s="35" t="n">
        <v>7525492.61</v>
      </c>
      <c r="W33" s="35" t="n">
        <v>9790902.45</v>
      </c>
      <c r="X33" s="35" t="n">
        <v>8048210.1</v>
      </c>
      <c r="Y33" s="35" t="n">
        <v>6554193.2</v>
      </c>
      <c r="Z33" s="35" t="n">
        <v>6831857.89</v>
      </c>
    </row>
    <row r="34" ht="15" customHeight="1">
      <c r="A34" s="27" t="n">
        <v>30</v>
      </c>
      <c r="B34" s="33" t="s">
        <v>147</v>
      </c>
      <c r="C34" s="35" t="n">
        <v>5391043.36</v>
      </c>
      <c r="D34" s="35" t="n">
        <v>2995070.25</v>
      </c>
      <c r="E34" s="35" t="n">
        <v>3556007.25</v>
      </c>
      <c r="F34" s="35" t="n">
        <v>2736762.72</v>
      </c>
      <c r="G34" s="35" t="n">
        <v>2521163.43</v>
      </c>
      <c r="H34" s="35" t="n">
        <v>2951680.28</v>
      </c>
      <c r="I34" s="35" t="n">
        <v>2797807.57</v>
      </c>
      <c r="J34" s="35" t="n">
        <v>3133816.64</v>
      </c>
      <c r="K34" s="35" t="n">
        <v>3966208.45</v>
      </c>
      <c r="L34" s="35" t="n">
        <v>3604723.56</v>
      </c>
      <c r="M34" s="35" t="n">
        <v>2961035.63</v>
      </c>
      <c r="N34" s="35" t="n">
        <v>5474518.26</v>
      </c>
      <c r="O34" s="35" t="n">
        <v>5251011.09</v>
      </c>
      <c r="P34" s="35" t="n">
        <v>3233748.75</v>
      </c>
      <c r="Q34" s="35" t="n">
        <v>3517532.66</v>
      </c>
      <c r="R34" s="35" t="n">
        <v>3372762.09</v>
      </c>
      <c r="S34" s="35" t="n">
        <v>3034304.76</v>
      </c>
      <c r="T34" s="35" t="n">
        <v>3312353.21</v>
      </c>
      <c r="U34" s="35" t="n">
        <v>3338230.49</v>
      </c>
      <c r="V34" s="35" t="n">
        <v>3294378.67</v>
      </c>
      <c r="W34" s="35" t="n">
        <v>4155270.81</v>
      </c>
      <c r="X34" s="35" t="n">
        <v>3533165.94</v>
      </c>
      <c r="Y34" s="35" t="n">
        <v>3126719.67</v>
      </c>
      <c r="Z34" s="35" t="n">
        <v>4590256.68</v>
      </c>
    </row>
    <row r="35" ht="15" customHeight="1">
      <c r="A35" s="27" t="n">
        <v>31</v>
      </c>
      <c r="B35" s="33" t="s">
        <v>148</v>
      </c>
      <c r="C35" s="35" t="n">
        <v>3862378.05</v>
      </c>
      <c r="D35" s="35" t="n">
        <v>3473544.77</v>
      </c>
      <c r="E35" s="35" t="n">
        <v>3900993.08</v>
      </c>
      <c r="F35" s="35" t="n">
        <v>2722725.14</v>
      </c>
      <c r="G35" s="35" t="n">
        <v>4159852.29</v>
      </c>
      <c r="H35" s="35" t="n">
        <v>3480216.81</v>
      </c>
      <c r="I35" s="35" t="n">
        <v>3809786.01</v>
      </c>
      <c r="J35" s="35" t="n">
        <v>3406590.08</v>
      </c>
      <c r="K35" s="35" t="n">
        <v>2999512.5</v>
      </c>
      <c r="L35" s="35" t="n">
        <v>5031491.18</v>
      </c>
      <c r="M35" s="35" t="n">
        <v>3054095.98</v>
      </c>
      <c r="N35" s="35" t="n">
        <v>3344407.18</v>
      </c>
      <c r="O35" s="35" t="n">
        <v>4224149.74</v>
      </c>
      <c r="P35" s="35" t="n">
        <v>3674612.19</v>
      </c>
      <c r="Q35" s="35" t="n">
        <v>3202270.91</v>
      </c>
      <c r="R35" s="35" t="n">
        <v>3521914.96</v>
      </c>
      <c r="S35" s="35" t="n">
        <v>2747645.07</v>
      </c>
      <c r="T35" s="35" t="n">
        <v>2775409.94</v>
      </c>
      <c r="U35" s="35" t="n">
        <v>3834486.35</v>
      </c>
      <c r="V35" s="35" t="n">
        <v>3243165.3</v>
      </c>
      <c r="W35" s="35" t="n">
        <v>3532927.55</v>
      </c>
      <c r="X35" s="35" t="n">
        <v>3840706.28</v>
      </c>
      <c r="Y35" s="35" t="n">
        <v>2804787.91</v>
      </c>
      <c r="Z35" s="35" t="n">
        <v>2490515.09</v>
      </c>
    </row>
    <row r="36" ht="15" customHeight="1">
      <c r="A36" s="27" t="n">
        <v>32</v>
      </c>
      <c r="B36" s="33" t="s">
        <v>149</v>
      </c>
      <c r="C36" s="35" t="n">
        <v>39522357.13</v>
      </c>
      <c r="D36" s="35" t="n">
        <v>26683961.79</v>
      </c>
      <c r="E36" s="35" t="n">
        <v>15706646.53</v>
      </c>
      <c r="F36" s="35" t="n">
        <v>15685251.23</v>
      </c>
      <c r="G36" s="35" t="n">
        <v>11772238.33</v>
      </c>
      <c r="H36" s="35" t="n">
        <v>14338058.29</v>
      </c>
      <c r="I36" s="35" t="n">
        <v>17678823.36</v>
      </c>
      <c r="J36" s="35" t="n">
        <v>11574452.13</v>
      </c>
      <c r="K36" s="35" t="n">
        <v>13061723.51</v>
      </c>
      <c r="L36" s="35" t="n">
        <v>22521439.47</v>
      </c>
      <c r="M36" s="35" t="n">
        <v>15601078.03</v>
      </c>
      <c r="N36" s="35" t="n">
        <v>15971469.97</v>
      </c>
      <c r="O36" s="35" t="n">
        <v>28029630.21</v>
      </c>
      <c r="P36" s="35" t="n">
        <v>15531298.01</v>
      </c>
      <c r="Q36" s="35" t="n">
        <v>14158760.85</v>
      </c>
      <c r="R36" s="35" t="n">
        <v>15549275.1</v>
      </c>
      <c r="S36" s="35" t="n">
        <v>13551171.4</v>
      </c>
      <c r="T36" s="35" t="n">
        <v>14652080.82</v>
      </c>
      <c r="U36" s="35" t="n">
        <v>24000898.09</v>
      </c>
      <c r="V36" s="35" t="n">
        <v>14587500.75</v>
      </c>
      <c r="W36" s="35" t="n">
        <v>17127449.87</v>
      </c>
      <c r="X36" s="35" t="n">
        <v>19494053.86</v>
      </c>
      <c r="Y36" s="35" t="n">
        <v>192726589.41</v>
      </c>
      <c r="Z36" s="35" t="n">
        <v>13757553.6</v>
      </c>
    </row>
    <row r="37" ht="15" customHeight="1">
      <c r="A37" s="27" t="n">
        <v>33</v>
      </c>
      <c r="B37" s="33" t="s">
        <v>150</v>
      </c>
      <c r="C37" s="35" t="n">
        <v>4667305.44</v>
      </c>
      <c r="D37" s="35" t="n">
        <v>3504981.04</v>
      </c>
      <c r="E37" s="35" t="n">
        <v>3525299.2</v>
      </c>
      <c r="F37" s="35" t="n">
        <v>5309094.58</v>
      </c>
      <c r="G37" s="35" t="n">
        <v>5064837.37</v>
      </c>
      <c r="H37" s="35" t="n">
        <v>5236089.56</v>
      </c>
      <c r="I37" s="35" t="n">
        <v>7919880.56</v>
      </c>
      <c r="J37" s="35" t="n">
        <v>4517163.82</v>
      </c>
      <c r="K37" s="35" t="n">
        <v>3646115.87</v>
      </c>
      <c r="L37" s="35" t="n">
        <v>5469603.75</v>
      </c>
      <c r="M37" s="35" t="n">
        <v>4819845.19</v>
      </c>
      <c r="N37" s="35" t="n">
        <v>4699972.01</v>
      </c>
      <c r="O37" s="35" t="n">
        <v>6543068.46</v>
      </c>
      <c r="P37" s="35" t="n">
        <v>4576331.07</v>
      </c>
      <c r="Q37" s="35" t="n">
        <v>2815658.39</v>
      </c>
      <c r="R37" s="35" t="n">
        <v>6744042.17</v>
      </c>
      <c r="S37" s="35" t="n">
        <v>6383892.85</v>
      </c>
      <c r="T37" s="35" t="n">
        <v>4751387.62</v>
      </c>
      <c r="U37" s="35" t="n">
        <v>7163413.53</v>
      </c>
      <c r="V37" s="35" t="n">
        <v>5373136.2</v>
      </c>
      <c r="W37" s="35" t="n">
        <v>5939042.72</v>
      </c>
      <c r="X37" s="35" t="n">
        <v>6117157.34</v>
      </c>
      <c r="Y37" s="35" t="n">
        <v>4860601.54</v>
      </c>
      <c r="Z37" s="35" t="n">
        <v>4172054.94</v>
      </c>
    </row>
    <row r="38" ht="15" customHeight="1">
      <c r="A38" s="27" t="n">
        <v>34</v>
      </c>
      <c r="B38" s="33" t="s">
        <v>151</v>
      </c>
      <c r="C38" s="35" t="n">
        <v>1341902.84</v>
      </c>
      <c r="D38" s="35" t="n">
        <v>1142539.64</v>
      </c>
      <c r="E38" s="35" t="n">
        <v>1212313.71</v>
      </c>
      <c r="F38" s="35" t="n">
        <v>1323425.49</v>
      </c>
      <c r="G38" s="35" t="n">
        <v>1426398.07</v>
      </c>
      <c r="H38" s="35" t="n">
        <v>2324278.05</v>
      </c>
      <c r="I38" s="35" t="n">
        <v>1756684.12</v>
      </c>
      <c r="J38" s="35" t="n">
        <v>2896773.84</v>
      </c>
      <c r="K38" s="35" t="n">
        <v>1927850.23</v>
      </c>
      <c r="L38" s="35" t="n">
        <v>2761703.86</v>
      </c>
      <c r="M38" s="35" t="n">
        <v>1897450.49</v>
      </c>
      <c r="N38" s="35" t="n">
        <v>1832133.36</v>
      </c>
      <c r="O38" s="35" t="n">
        <v>1529605.28</v>
      </c>
      <c r="P38" s="35" t="n">
        <v>1192666.43</v>
      </c>
      <c r="Q38" s="35" t="n">
        <v>2250305.82</v>
      </c>
      <c r="R38" s="35" t="n">
        <v>2120809.05</v>
      </c>
      <c r="S38" s="35" t="n">
        <v>2692043.34</v>
      </c>
      <c r="T38" s="35" t="n">
        <v>2894272.91</v>
      </c>
      <c r="U38" s="35" t="n">
        <v>2516675.9</v>
      </c>
      <c r="V38" s="35" t="n">
        <v>2603320.05</v>
      </c>
      <c r="W38" s="35" t="n">
        <v>2160852.62</v>
      </c>
      <c r="X38" s="35" t="n">
        <v>2038132.02</v>
      </c>
      <c r="Y38" s="35" t="n">
        <v>2313382.36</v>
      </c>
      <c r="Z38" s="35" t="n">
        <v>2346845.11</v>
      </c>
    </row>
    <row r="39" ht="15" customHeight="1">
      <c r="A39" s="27" t="n">
        <v>35</v>
      </c>
      <c r="B39" s="33" t="s">
        <v>152</v>
      </c>
      <c r="C39" s="35" t="n">
        <v>3456254.59</v>
      </c>
      <c r="D39" s="35" t="n">
        <v>2361693.14</v>
      </c>
      <c r="E39" s="35" t="n">
        <v>4454317.64</v>
      </c>
      <c r="F39" s="35" t="n">
        <v>3222306.5</v>
      </c>
      <c r="G39" s="35" t="n">
        <v>3232037.09</v>
      </c>
      <c r="H39" s="35" t="n">
        <v>4098826.97</v>
      </c>
      <c r="I39" s="35" t="n">
        <v>5031244.93</v>
      </c>
      <c r="J39" s="35" t="n">
        <v>4493622.91</v>
      </c>
      <c r="K39" s="35" t="n">
        <v>3653698.34</v>
      </c>
      <c r="L39" s="35" t="n">
        <v>2813140.18</v>
      </c>
      <c r="M39" s="35" t="n">
        <v>2419292.05</v>
      </c>
      <c r="N39" s="35" t="n">
        <v>3758608.9</v>
      </c>
      <c r="O39" s="35" t="n">
        <v>4118706.35</v>
      </c>
      <c r="P39" s="35" t="n">
        <v>2139746.84</v>
      </c>
      <c r="Q39" s="35" t="n">
        <v>2833382.74</v>
      </c>
      <c r="R39" s="35" t="n">
        <v>4529039.51</v>
      </c>
      <c r="S39" s="35" t="n">
        <v>4334569.69</v>
      </c>
      <c r="T39" s="35" t="n">
        <v>4453520.67</v>
      </c>
      <c r="U39" s="35" t="n">
        <v>4756023.89</v>
      </c>
      <c r="V39" s="35" t="n">
        <v>4400850.66</v>
      </c>
      <c r="W39" s="35" t="n">
        <v>6936380.55</v>
      </c>
      <c r="X39" s="35" t="n">
        <v>4392373.32</v>
      </c>
      <c r="Y39" s="35" t="n">
        <v>3726155.95</v>
      </c>
      <c r="Z39" s="35" t="n">
        <v>3415566.16</v>
      </c>
    </row>
    <row r="40" ht="15" customHeight="1">
      <c r="A40" s="27" t="n">
        <v>36</v>
      </c>
      <c r="B40" s="33" t="s">
        <v>153</v>
      </c>
      <c r="C40" s="35" t="n">
        <v>813672.49</v>
      </c>
      <c r="D40" s="35" t="n">
        <v>228241.89</v>
      </c>
      <c r="E40" s="35" t="n">
        <v>445733.59</v>
      </c>
      <c r="F40" s="35" t="n">
        <v>314991.3</v>
      </c>
      <c r="G40" s="35" t="n">
        <v>278258.15</v>
      </c>
      <c r="H40" s="35" t="n">
        <v>309031.79</v>
      </c>
      <c r="I40" s="35" t="n">
        <v>425010.55</v>
      </c>
      <c r="J40" s="35" t="n">
        <v>553284.57</v>
      </c>
      <c r="K40" s="35" t="n">
        <v>173256.27</v>
      </c>
      <c r="L40" s="35" t="n">
        <v>453103.92</v>
      </c>
      <c r="M40" s="35" t="n">
        <v>309350.82</v>
      </c>
      <c r="N40" s="35" t="n">
        <v>197761.36</v>
      </c>
      <c r="O40" s="35" t="n">
        <v>219006.33</v>
      </c>
      <c r="P40" s="35" t="n">
        <v>172637.52</v>
      </c>
      <c r="Q40" s="35" t="n">
        <v>206203.86</v>
      </c>
      <c r="R40" s="35" t="n">
        <v>186394.78</v>
      </c>
      <c r="S40" s="35" t="n">
        <v>227719.47</v>
      </c>
      <c r="T40" s="35" t="n">
        <v>223236.45</v>
      </c>
      <c r="U40" s="35" t="n">
        <v>203632.27</v>
      </c>
      <c r="V40" s="35" t="n">
        <v>250543.31</v>
      </c>
      <c r="W40" s="35" t="n">
        <v>177599.82</v>
      </c>
      <c r="X40" s="35" t="n">
        <v>281900.09</v>
      </c>
      <c r="Y40" s="35" t="n">
        <v>386367.87</v>
      </c>
      <c r="Z40" s="35" t="n">
        <v>502517.91</v>
      </c>
    </row>
    <row r="41" ht="15" customHeight="1">
      <c r="A41" s="27" t="n">
        <v>38</v>
      </c>
      <c r="B41" s="33" t="s">
        <v>155</v>
      </c>
      <c r="C41" s="35" t="n">
        <v>19359025.29</v>
      </c>
      <c r="D41" s="35" t="n">
        <v>15393524.78</v>
      </c>
      <c r="E41" s="35" t="n">
        <v>16707341.21</v>
      </c>
      <c r="F41" s="35" t="n">
        <v>22054515.04</v>
      </c>
      <c r="G41" s="35" t="n">
        <v>19056216.51</v>
      </c>
      <c r="H41" s="35" t="n">
        <v>18384477.56</v>
      </c>
      <c r="I41" s="35" t="n">
        <v>19103890.66</v>
      </c>
      <c r="J41" s="35" t="n">
        <v>18046575.7</v>
      </c>
      <c r="K41" s="35" t="n">
        <v>17743727.61</v>
      </c>
      <c r="L41" s="35" t="n">
        <v>17037504.63</v>
      </c>
      <c r="M41" s="35" t="n">
        <v>17635471.09</v>
      </c>
      <c r="N41" s="35" t="n">
        <v>19795310.06</v>
      </c>
      <c r="O41" s="35" t="n">
        <v>19082189.31</v>
      </c>
      <c r="P41" s="35" t="n">
        <v>17896261.21</v>
      </c>
      <c r="Q41" s="35" t="n">
        <v>16491088.07</v>
      </c>
      <c r="R41" s="35" t="n">
        <v>20914291.47</v>
      </c>
      <c r="S41" s="35" t="n">
        <v>23695994.86</v>
      </c>
      <c r="T41" s="35" t="n">
        <v>22452105.89</v>
      </c>
      <c r="U41" s="35" t="n">
        <v>21863405.49</v>
      </c>
      <c r="V41" s="35" t="n">
        <v>21502533.68</v>
      </c>
      <c r="W41" s="35" t="n">
        <v>19344487.31</v>
      </c>
      <c r="X41" s="35" t="n">
        <v>20504567.49</v>
      </c>
      <c r="Y41" s="35" t="n">
        <v>20799666.22</v>
      </c>
      <c r="Z41" s="35" t="n">
        <v>18008939.61</v>
      </c>
    </row>
    <row r="42" ht="15" customHeight="1">
      <c r="A42" s="27" t="n">
        <v>39</v>
      </c>
      <c r="B42" s="33" t="s">
        <v>156</v>
      </c>
      <c r="C42" s="35" t="n">
        <v>5898778.95</v>
      </c>
      <c r="D42" s="35" t="n">
        <v>8101830.47</v>
      </c>
      <c r="E42" s="35" t="n">
        <v>9503634.19</v>
      </c>
      <c r="F42" s="35" t="n">
        <v>8254213.13</v>
      </c>
      <c r="G42" s="35" t="n">
        <v>8055938.3</v>
      </c>
      <c r="H42" s="35" t="n">
        <v>7139968.59</v>
      </c>
      <c r="I42" s="35" t="n">
        <v>7783763.74</v>
      </c>
      <c r="J42" s="35" t="n">
        <v>7493032.45</v>
      </c>
      <c r="K42" s="35" t="n">
        <v>8941230.81</v>
      </c>
      <c r="L42" s="35" t="n">
        <v>8931287.12</v>
      </c>
      <c r="M42" s="35" t="n">
        <v>9332924.14</v>
      </c>
      <c r="N42" s="35" t="n">
        <v>8543214.63</v>
      </c>
      <c r="O42" s="35" t="n">
        <v>6479624.38</v>
      </c>
      <c r="P42" s="35" t="n">
        <v>7075199.28</v>
      </c>
      <c r="Q42" s="35" t="n">
        <v>8032669.58</v>
      </c>
      <c r="R42" s="35" t="n">
        <v>10437864.92</v>
      </c>
      <c r="S42" s="35" t="n">
        <v>9050756.38</v>
      </c>
      <c r="T42" s="35" t="n">
        <v>9386164.87</v>
      </c>
      <c r="U42" s="35" t="n">
        <v>8389912.78</v>
      </c>
      <c r="V42" s="35" t="n">
        <v>7319556.35</v>
      </c>
      <c r="W42" s="35" t="n">
        <v>9004820.19</v>
      </c>
      <c r="X42" s="35" t="n">
        <v>7829363.74</v>
      </c>
      <c r="Y42" s="35" t="n">
        <v>11131544.85</v>
      </c>
      <c r="Z42" s="35" t="n">
        <v>10495193.35</v>
      </c>
    </row>
    <row r="43" ht="15" customHeight="1">
      <c r="A43" s="27" t="n">
        <v>41</v>
      </c>
      <c r="B43" s="33" t="s">
        <v>157</v>
      </c>
      <c r="C43" s="35" t="n">
        <v>2278540.55</v>
      </c>
      <c r="D43" s="35" t="n">
        <v>1473428.77</v>
      </c>
      <c r="E43" s="35" t="n">
        <v>1547813.46</v>
      </c>
      <c r="F43" s="35" t="n">
        <v>2391546.57</v>
      </c>
      <c r="G43" s="35" t="n">
        <v>1442945.98</v>
      </c>
      <c r="H43" s="35" t="n">
        <v>1497681.85</v>
      </c>
      <c r="I43" s="35" t="n">
        <v>2115160.92</v>
      </c>
      <c r="J43" s="35" t="n">
        <v>1277749.15</v>
      </c>
      <c r="K43" s="35" t="n">
        <v>1407525.08</v>
      </c>
      <c r="L43" s="35" t="n">
        <v>2081076.32</v>
      </c>
      <c r="M43" s="35" t="n">
        <v>1308466.16</v>
      </c>
      <c r="N43" s="35" t="n">
        <v>1312868.37</v>
      </c>
      <c r="O43" s="35" t="n">
        <v>2188011.35</v>
      </c>
      <c r="P43" s="35" t="n">
        <v>1375511.52</v>
      </c>
      <c r="Q43" s="35" t="n">
        <v>1476136.16</v>
      </c>
      <c r="R43" s="35" t="n">
        <v>2327317.86</v>
      </c>
      <c r="S43" s="35" t="n">
        <v>1719168.53</v>
      </c>
      <c r="T43" s="35" t="n">
        <v>1560783.25</v>
      </c>
      <c r="U43" s="35" t="n">
        <v>2083719.47</v>
      </c>
      <c r="V43" s="35" t="n">
        <v>1314429.38</v>
      </c>
      <c r="W43" s="35" t="n">
        <v>1423151.92</v>
      </c>
      <c r="X43" s="35" t="n">
        <v>1839007.89</v>
      </c>
      <c r="Y43" s="35" t="n">
        <v>1420172.61</v>
      </c>
      <c r="Z43" s="35" t="n">
        <v>1400715.47</v>
      </c>
    </row>
    <row r="44" ht="15" customHeight="1">
      <c r="A44" s="27" t="n">
        <v>42</v>
      </c>
      <c r="B44" s="33" t="s">
        <v>158</v>
      </c>
      <c r="C44" s="35" t="n">
        <v>5163733.52</v>
      </c>
      <c r="D44" s="35" t="n">
        <v>9618863.61</v>
      </c>
      <c r="E44" s="35" t="n">
        <v>3244373.14</v>
      </c>
      <c r="F44" s="35" t="n">
        <v>3231883.71</v>
      </c>
      <c r="G44" s="35" t="n">
        <v>2829801.23</v>
      </c>
      <c r="H44" s="35" t="n">
        <v>5258351.62</v>
      </c>
      <c r="I44" s="35" t="n">
        <v>7605484.8</v>
      </c>
      <c r="J44" s="35" t="n">
        <v>5711467.49</v>
      </c>
      <c r="K44" s="35" t="n">
        <v>12392118.39</v>
      </c>
      <c r="L44" s="35" t="n">
        <v>8458675.24</v>
      </c>
      <c r="M44" s="35" t="n">
        <v>3394061.49</v>
      </c>
      <c r="N44" s="35" t="n">
        <v>3006715.1</v>
      </c>
      <c r="O44" s="35" t="n">
        <v>5541311.01</v>
      </c>
      <c r="P44" s="35" t="n">
        <v>8556799.06</v>
      </c>
      <c r="Q44" s="35" t="n">
        <v>3366694.64</v>
      </c>
      <c r="R44" s="35" t="n">
        <v>5252872.09</v>
      </c>
      <c r="S44" s="35" t="n">
        <v>2531403.63</v>
      </c>
      <c r="T44" s="35" t="n">
        <v>5275538.91</v>
      </c>
      <c r="U44" s="35" t="n">
        <v>8199686.08</v>
      </c>
      <c r="V44" s="35" t="n">
        <v>5543654.02</v>
      </c>
      <c r="W44" s="35" t="n">
        <v>11732306.7</v>
      </c>
      <c r="X44" s="35" t="n">
        <v>8242032.27</v>
      </c>
      <c r="Y44" s="35" t="n">
        <v>3539279.98</v>
      </c>
      <c r="Z44" s="35" t="n">
        <v>3563587.95</v>
      </c>
    </row>
    <row r="45" ht="15" customHeight="1">
      <c r="A45" s="27" t="n">
        <v>43</v>
      </c>
      <c r="B45" s="33" t="s">
        <v>159</v>
      </c>
      <c r="C45" s="35" t="n">
        <v>534531.74</v>
      </c>
      <c r="D45" s="35" t="n">
        <v>258971.12</v>
      </c>
      <c r="E45" s="35" t="n">
        <v>264925.38</v>
      </c>
      <c r="F45" s="35" t="n">
        <v>352115.06</v>
      </c>
      <c r="G45" s="35" t="n">
        <v>236823.59</v>
      </c>
      <c r="H45" s="35" t="n">
        <v>217111.91</v>
      </c>
      <c r="I45" s="35" t="n">
        <v>711606.68</v>
      </c>
      <c r="J45" s="35" t="n">
        <v>252213.74</v>
      </c>
      <c r="K45" s="35" t="n">
        <v>267791.97</v>
      </c>
      <c r="L45" s="35" t="n">
        <v>274749.8</v>
      </c>
      <c r="M45" s="35" t="n">
        <v>299479.41</v>
      </c>
      <c r="N45" s="35" t="n">
        <v>262434.22</v>
      </c>
      <c r="O45" s="35" t="n">
        <v>686450.68</v>
      </c>
      <c r="P45" s="35" t="n">
        <v>353141.9</v>
      </c>
      <c r="Q45" s="35" t="n">
        <v>290969.84</v>
      </c>
      <c r="R45" s="35" t="n">
        <v>325532.67</v>
      </c>
      <c r="S45" s="35" t="n">
        <v>325096.47</v>
      </c>
      <c r="T45" s="35" t="n">
        <v>264350.86</v>
      </c>
      <c r="U45" s="35" t="n">
        <v>246283.42</v>
      </c>
      <c r="V45" s="35" t="n">
        <v>240838.37</v>
      </c>
      <c r="W45" s="35" t="n">
        <v>284575.12</v>
      </c>
      <c r="X45" s="35" t="n">
        <v>357183.26</v>
      </c>
      <c r="Y45" s="35" t="n">
        <v>353287.08</v>
      </c>
      <c r="Z45" s="35" t="n">
        <v>290618.72</v>
      </c>
    </row>
    <row r="46" ht="15" customHeight="1">
      <c r="A46" s="27" t="n">
        <v>44</v>
      </c>
      <c r="B46" s="33" t="s">
        <v>160</v>
      </c>
      <c r="C46" s="35" t="n">
        <v>245460.74</v>
      </c>
      <c r="D46" s="35" t="n">
        <v>373657.46</v>
      </c>
      <c r="E46" s="35" t="n">
        <v>425939.83</v>
      </c>
      <c r="F46" s="35" t="n">
        <v>252763.54</v>
      </c>
      <c r="G46" s="35" t="n">
        <v>141430.18</v>
      </c>
      <c r="H46" s="35" t="n">
        <v>304461.15</v>
      </c>
      <c r="I46" s="35" t="n">
        <v>222196.17</v>
      </c>
      <c r="J46" s="35" t="n">
        <v>169109.47</v>
      </c>
      <c r="K46" s="35" t="n">
        <v>215356.93</v>
      </c>
      <c r="L46" s="35" t="n">
        <v>225774.32</v>
      </c>
      <c r="M46" s="35" t="n">
        <v>309007.82</v>
      </c>
      <c r="N46" s="35" t="n">
        <v>181353.26</v>
      </c>
      <c r="O46" s="35" t="n">
        <v>342783.89</v>
      </c>
      <c r="P46" s="35" t="n">
        <v>268765.93</v>
      </c>
      <c r="Q46" s="35" t="n">
        <v>497516.91</v>
      </c>
      <c r="R46" s="35" t="n">
        <v>246766.01</v>
      </c>
      <c r="S46" s="35" t="n">
        <v>305769.94</v>
      </c>
      <c r="T46" s="35" t="n">
        <v>282784.92</v>
      </c>
      <c r="U46" s="35" t="n">
        <v>250070.08</v>
      </c>
      <c r="V46" s="35" t="n">
        <v>167466.27</v>
      </c>
      <c r="W46" s="35" t="n">
        <v>250077.01</v>
      </c>
      <c r="X46" s="35" t="n">
        <v>231780.2</v>
      </c>
      <c r="Y46" s="35" t="n">
        <v>268448.47</v>
      </c>
      <c r="Z46" s="35" t="n">
        <v>217379.74</v>
      </c>
    </row>
    <row r="47" ht="15" customHeight="1">
      <c r="A47" s="27" t="n">
        <v>45</v>
      </c>
      <c r="B47" s="33" t="s">
        <v>161</v>
      </c>
      <c r="C47" s="35" t="n">
        <v>3601984.61</v>
      </c>
      <c r="D47" s="35" t="n">
        <v>1862169.07</v>
      </c>
      <c r="E47" s="35" t="n">
        <v>1724229.99</v>
      </c>
      <c r="F47" s="35" t="n">
        <v>1827080.24</v>
      </c>
      <c r="G47" s="35" t="n">
        <v>1350007.68</v>
      </c>
      <c r="H47" s="35" t="n">
        <v>1444299.63</v>
      </c>
      <c r="I47" s="35" t="n">
        <v>1489511.01</v>
      </c>
      <c r="J47" s="35" t="n">
        <v>1314581.88</v>
      </c>
      <c r="K47" s="35" t="n">
        <v>1703221.37</v>
      </c>
      <c r="L47" s="35" t="n">
        <v>1511328.06</v>
      </c>
      <c r="M47" s="35" t="n">
        <v>1461051.99</v>
      </c>
      <c r="N47" s="35" t="n">
        <v>1573108.93</v>
      </c>
      <c r="O47" s="35" t="n">
        <v>3411463.06</v>
      </c>
      <c r="P47" s="35" t="n">
        <v>1662232.04</v>
      </c>
      <c r="Q47" s="35" t="n">
        <v>1415554.2</v>
      </c>
      <c r="R47" s="35" t="n">
        <v>2401251.81</v>
      </c>
      <c r="S47" s="35" t="n">
        <v>1193585.03</v>
      </c>
      <c r="T47" s="35" t="n">
        <v>1692127.88</v>
      </c>
      <c r="U47" s="35" t="n">
        <v>1788212.62</v>
      </c>
      <c r="V47" s="35" t="n">
        <v>1378114.52</v>
      </c>
      <c r="W47" s="35" t="n">
        <v>1513944.87</v>
      </c>
      <c r="X47" s="35" t="n">
        <v>1773988.63</v>
      </c>
      <c r="Y47" s="35" t="n">
        <v>1556760.92</v>
      </c>
      <c r="Z47" s="35" t="n">
        <v>2144518.43</v>
      </c>
    </row>
    <row r="48" ht="15" customHeight="1">
      <c r="A48" s="27" t="n">
        <v>48</v>
      </c>
      <c r="B48" s="33" t="s">
        <v>164</v>
      </c>
      <c r="C48" s="35" t="n">
        <v>1484126.18</v>
      </c>
      <c r="D48" s="35" t="n">
        <v>1177550.81</v>
      </c>
      <c r="E48" s="35" t="n">
        <v>723822.51</v>
      </c>
      <c r="F48" s="35" t="n">
        <v>1118345.92</v>
      </c>
      <c r="G48" s="35" t="n">
        <v>830695.21</v>
      </c>
      <c r="H48" s="35" t="n">
        <v>928026.82</v>
      </c>
      <c r="I48" s="35" t="n">
        <v>1569573.31</v>
      </c>
      <c r="J48" s="35" t="n">
        <v>605670.97</v>
      </c>
      <c r="K48" s="35" t="n">
        <v>928781.43</v>
      </c>
      <c r="L48" s="35" t="n">
        <v>1514361.71</v>
      </c>
      <c r="M48" s="35" t="n">
        <v>517240.87</v>
      </c>
      <c r="N48" s="35" t="n">
        <v>455952.8</v>
      </c>
      <c r="O48" s="35" t="n">
        <v>1698769.39</v>
      </c>
      <c r="P48" s="35" t="n">
        <v>1672297.65</v>
      </c>
      <c r="Q48" s="35" t="n">
        <v>961959.42</v>
      </c>
      <c r="R48" s="35" t="n">
        <v>800866.63</v>
      </c>
      <c r="S48" s="35" t="n">
        <v>666987.25</v>
      </c>
      <c r="T48" s="35" t="n">
        <v>983215.58</v>
      </c>
      <c r="U48" s="35" t="n">
        <v>1074049.62</v>
      </c>
      <c r="V48" s="35" t="n">
        <v>878479.56</v>
      </c>
      <c r="W48" s="35" t="n">
        <v>1111898.66</v>
      </c>
      <c r="X48" s="35" t="n">
        <v>1163589.24</v>
      </c>
      <c r="Y48" s="35" t="n">
        <v>651164.7</v>
      </c>
      <c r="Z48" s="35" t="n">
        <v>744253.07</v>
      </c>
    </row>
    <row r="49" ht="15" customHeight="1">
      <c r="A49" s="27" t="n">
        <v>49</v>
      </c>
      <c r="B49" s="33" t="s">
        <v>165</v>
      </c>
      <c r="C49" s="35" t="n">
        <v>684569.63</v>
      </c>
      <c r="D49" s="35" t="n">
        <v>588818.09</v>
      </c>
      <c r="E49" s="35" t="n">
        <v>622977.49</v>
      </c>
      <c r="F49" s="35" t="n">
        <v>689316.64</v>
      </c>
      <c r="G49" s="35" t="n">
        <v>758561.49</v>
      </c>
      <c r="H49" s="35" t="n">
        <v>727818.27</v>
      </c>
      <c r="I49" s="35" t="n">
        <v>789559.94</v>
      </c>
      <c r="J49" s="35" t="n">
        <v>650101.24</v>
      </c>
      <c r="K49" s="35" t="n">
        <v>711458.55</v>
      </c>
      <c r="L49" s="35" t="n">
        <v>617754.58</v>
      </c>
      <c r="M49" s="35" t="n">
        <v>619107.21</v>
      </c>
      <c r="N49" s="35" t="n">
        <v>585637.63</v>
      </c>
      <c r="O49" s="35" t="n">
        <v>565078.25</v>
      </c>
      <c r="P49" s="35" t="n">
        <v>533332.53</v>
      </c>
      <c r="Q49" s="35" t="n">
        <v>984301.19</v>
      </c>
      <c r="R49" s="35" t="n">
        <v>676700.68</v>
      </c>
      <c r="S49" s="35" t="n">
        <v>590559.04</v>
      </c>
      <c r="T49" s="35" t="n">
        <v>622752.76</v>
      </c>
      <c r="U49" s="35" t="n">
        <v>678563.89</v>
      </c>
      <c r="V49" s="35" t="n">
        <v>676341.21</v>
      </c>
      <c r="W49" s="35" t="n">
        <v>648572.63</v>
      </c>
      <c r="X49" s="35" t="n">
        <v>587359</v>
      </c>
      <c r="Y49" s="35" t="n">
        <v>596946.19</v>
      </c>
      <c r="Z49" s="35" t="n">
        <v>549106.51</v>
      </c>
    </row>
    <row r="50" ht="15" customHeight="1">
      <c r="A50" s="27" t="n">
        <v>52</v>
      </c>
      <c r="B50" s="33" t="s">
        <v>168</v>
      </c>
      <c r="C50" s="35" t="n">
        <v>1020726.79</v>
      </c>
      <c r="D50" s="35" t="n">
        <v>587546.96</v>
      </c>
      <c r="E50" s="35" t="n">
        <v>685347.1</v>
      </c>
      <c r="F50" s="35" t="n">
        <v>787420.46</v>
      </c>
      <c r="G50" s="35" t="n">
        <v>547487.28</v>
      </c>
      <c r="H50" s="35" t="n">
        <v>656974.16</v>
      </c>
      <c r="I50" s="35" t="n">
        <v>758709.63</v>
      </c>
      <c r="J50" s="35" t="n">
        <v>536014.51</v>
      </c>
      <c r="K50" s="35" t="n">
        <v>594556.21</v>
      </c>
      <c r="L50" s="35" t="n">
        <v>607568.15</v>
      </c>
      <c r="M50" s="35" t="n">
        <v>510320.85</v>
      </c>
      <c r="N50" s="35" t="n">
        <v>509327.73</v>
      </c>
      <c r="O50" s="35" t="n">
        <v>689626.1</v>
      </c>
      <c r="P50" s="35" t="n">
        <v>392344.57</v>
      </c>
      <c r="Q50" s="35" t="n">
        <v>477223.19</v>
      </c>
      <c r="R50" s="35" t="n">
        <v>536985.8</v>
      </c>
      <c r="S50" s="35" t="n">
        <v>534405.88</v>
      </c>
      <c r="T50" s="35" t="n">
        <v>442607.06</v>
      </c>
      <c r="U50" s="35" t="n">
        <v>594457.87</v>
      </c>
      <c r="V50" s="35" t="n">
        <v>394799.84</v>
      </c>
      <c r="W50" s="35" t="n">
        <v>489967.33</v>
      </c>
      <c r="X50" s="35" t="n">
        <v>520062.66</v>
      </c>
      <c r="Y50" s="35" t="n">
        <v>478388.11</v>
      </c>
      <c r="Z50" s="35" t="n">
        <v>425499.74</v>
      </c>
    </row>
    <row r="51" ht="15" customHeight="1">
      <c r="A51" s="27" t="n">
        <v>55</v>
      </c>
      <c r="B51" s="33" t="s">
        <v>171</v>
      </c>
      <c r="C51" s="35" t="n">
        <v>7217632.97</v>
      </c>
      <c r="D51" s="35" t="n">
        <v>1738318.75</v>
      </c>
      <c r="E51" s="35" t="n">
        <v>1961533.41</v>
      </c>
      <c r="F51" s="35" t="n">
        <v>2505618.91</v>
      </c>
      <c r="G51" s="35" t="n">
        <v>1866569.48</v>
      </c>
      <c r="H51" s="35" t="n">
        <v>1794303.15</v>
      </c>
      <c r="I51" s="35" t="n">
        <v>2429475.5</v>
      </c>
      <c r="J51" s="35" t="n">
        <v>1665076.23</v>
      </c>
      <c r="K51" s="35" t="n">
        <v>1514958.46</v>
      </c>
      <c r="L51" s="35" t="n">
        <v>4230364.02</v>
      </c>
      <c r="M51" s="35" t="n">
        <v>2319541.02</v>
      </c>
      <c r="N51" s="35" t="n">
        <v>2496017.43</v>
      </c>
      <c r="O51" s="35" t="n">
        <v>7168567.07</v>
      </c>
      <c r="P51" s="35" t="n">
        <v>1893598.72</v>
      </c>
      <c r="Q51" s="35" t="n">
        <v>1830151.25</v>
      </c>
      <c r="R51" s="35" t="n">
        <v>2105568.78</v>
      </c>
      <c r="S51" s="35" t="n">
        <v>1751346.29</v>
      </c>
      <c r="T51" s="35" t="n">
        <v>4331942.52</v>
      </c>
      <c r="U51" s="35" t="n">
        <v>1824739.47</v>
      </c>
      <c r="V51" s="35" t="n">
        <v>1597533</v>
      </c>
      <c r="W51" s="35" t="n">
        <v>1449199.24</v>
      </c>
      <c r="X51" s="35" t="n">
        <v>3031444.31</v>
      </c>
      <c r="Y51" s="35" t="n">
        <v>2597314.78</v>
      </c>
      <c r="Z51" s="35" t="n">
        <v>2685063.71</v>
      </c>
    </row>
    <row r="52" ht="15" customHeight="1">
      <c r="A52" s="27" t="n">
        <v>57</v>
      </c>
      <c r="B52" s="33" t="s">
        <v>173</v>
      </c>
      <c r="C52" s="35" t="n">
        <v>1165359.35</v>
      </c>
      <c r="D52" s="35" t="n">
        <v>1273010.72</v>
      </c>
      <c r="E52" s="35" t="n">
        <v>1426606.73</v>
      </c>
      <c r="F52" s="35" t="n">
        <v>1371618.32</v>
      </c>
      <c r="G52" s="35" t="n">
        <v>1002950.72</v>
      </c>
      <c r="H52" s="35" t="n">
        <v>760910.03</v>
      </c>
      <c r="I52" s="35" t="n">
        <v>1932592.29</v>
      </c>
      <c r="J52" s="35" t="n">
        <v>814822.99</v>
      </c>
      <c r="K52" s="35" t="n">
        <v>1179151.45</v>
      </c>
      <c r="L52" s="35" t="n">
        <v>1159186.78</v>
      </c>
      <c r="M52" s="35" t="n">
        <v>971686.81</v>
      </c>
      <c r="N52" s="35" t="n">
        <v>959208.71</v>
      </c>
      <c r="O52" s="35" t="n">
        <v>1449196.65</v>
      </c>
      <c r="P52" s="35" t="n">
        <v>794692.15</v>
      </c>
      <c r="Q52" s="35" t="n">
        <v>1391673.9</v>
      </c>
      <c r="R52" s="35" t="n">
        <v>1871311</v>
      </c>
      <c r="S52" s="35" t="n">
        <v>1340015.16</v>
      </c>
      <c r="T52" s="35" t="n">
        <v>1143136.63</v>
      </c>
      <c r="U52" s="35" t="n">
        <v>1409926.2</v>
      </c>
      <c r="V52" s="35" t="n">
        <v>676707.23</v>
      </c>
      <c r="W52" s="35" t="n">
        <v>988174.07</v>
      </c>
      <c r="X52" s="35" t="n">
        <v>1442854.19</v>
      </c>
      <c r="Y52" s="35" t="n">
        <v>982412.38</v>
      </c>
      <c r="Z52" s="35" t="n">
        <v>847260.92</v>
      </c>
    </row>
    <row r="53" ht="15" customHeight="1">
      <c r="A53" s="27" t="n">
        <v>58</v>
      </c>
      <c r="B53" s="33" t="s">
        <v>174</v>
      </c>
      <c r="C53" s="35" t="n">
        <v>7850838.1</v>
      </c>
      <c r="D53" s="35" t="n">
        <v>7379539.22</v>
      </c>
      <c r="E53" s="35" t="n">
        <v>7076890.91</v>
      </c>
      <c r="F53" s="35" t="n">
        <v>7421785.22</v>
      </c>
      <c r="G53" s="35" t="n">
        <v>9279481.4</v>
      </c>
      <c r="H53" s="35" t="n">
        <v>9739837.27</v>
      </c>
      <c r="I53" s="35" t="n">
        <v>9453485.34</v>
      </c>
      <c r="J53" s="35" t="n">
        <v>5668189.49</v>
      </c>
      <c r="K53" s="35" t="n">
        <v>8286977.28</v>
      </c>
      <c r="L53" s="35" t="n">
        <v>6899056.35</v>
      </c>
      <c r="M53" s="35" t="n">
        <v>6440412.95</v>
      </c>
      <c r="N53" s="35" t="n">
        <v>6536966.94</v>
      </c>
      <c r="O53" s="35" t="n">
        <v>7658512.62</v>
      </c>
      <c r="P53" s="35" t="n">
        <v>7929825.69</v>
      </c>
      <c r="Q53" s="35" t="n">
        <v>7688708.3</v>
      </c>
      <c r="R53" s="35" t="n">
        <v>8815037.16</v>
      </c>
      <c r="S53" s="35" t="n">
        <v>8148329.75</v>
      </c>
      <c r="T53" s="35" t="n">
        <v>9239336.07</v>
      </c>
      <c r="U53" s="35" t="n">
        <v>7886258.55</v>
      </c>
      <c r="V53" s="35" t="n">
        <v>7940214.83</v>
      </c>
      <c r="W53" s="35" t="n">
        <v>8004438.22</v>
      </c>
      <c r="X53" s="35" t="n">
        <v>6619579.28</v>
      </c>
      <c r="Y53" s="35" t="n">
        <v>8080856.74</v>
      </c>
      <c r="Z53" s="35" t="n">
        <v>9395024.93</v>
      </c>
    </row>
    <row r="54" ht="15" customHeight="1">
      <c r="A54" s="27" t="n">
        <v>59</v>
      </c>
      <c r="B54" s="33" t="s">
        <v>175</v>
      </c>
      <c r="C54" s="35" t="n">
        <v>3574855.51</v>
      </c>
      <c r="D54" s="35" t="n">
        <v>3371943.12</v>
      </c>
      <c r="E54" s="35" t="n">
        <v>4421972.85</v>
      </c>
      <c r="F54" s="35" t="n">
        <v>3701685.48</v>
      </c>
      <c r="G54" s="35" t="n">
        <v>3099688.65</v>
      </c>
      <c r="H54" s="35" t="n">
        <v>3578952.11</v>
      </c>
      <c r="I54" s="35" t="n">
        <v>3603012.94</v>
      </c>
      <c r="J54" s="35" t="n">
        <v>2962700.39</v>
      </c>
      <c r="K54" s="35" t="n">
        <v>2974922.08</v>
      </c>
      <c r="L54" s="35" t="n">
        <v>3149840.43</v>
      </c>
      <c r="M54" s="35" t="n">
        <v>3099460.88</v>
      </c>
      <c r="N54" s="35" t="n">
        <v>2875747.99</v>
      </c>
      <c r="O54" s="35" t="n">
        <v>4022786.52</v>
      </c>
      <c r="P54" s="35" t="n">
        <v>3158059.67</v>
      </c>
      <c r="Q54" s="35" t="n">
        <v>3630813.88</v>
      </c>
      <c r="R54" s="35" t="n">
        <v>3329882.49</v>
      </c>
      <c r="S54" s="35" t="n">
        <v>3150111.17</v>
      </c>
      <c r="T54" s="35" t="n">
        <v>3602313.35</v>
      </c>
      <c r="U54" s="35" t="n">
        <v>3725914.57</v>
      </c>
      <c r="V54" s="35" t="n">
        <v>3002272</v>
      </c>
      <c r="W54" s="35" t="n">
        <v>3002546.66</v>
      </c>
      <c r="X54" s="35" t="n">
        <v>3353190.91</v>
      </c>
      <c r="Y54" s="35" t="n">
        <v>3028321.2</v>
      </c>
      <c r="Z54" s="35" t="n">
        <v>2983573.97</v>
      </c>
    </row>
    <row r="55" ht="15" customHeight="1">
      <c r="A55" s="27" t="n">
        <v>61</v>
      </c>
      <c r="B55" s="33" t="s">
        <v>177</v>
      </c>
      <c r="C55" s="35" t="n">
        <v>4823783.12</v>
      </c>
      <c r="D55" s="35" t="n">
        <v>3875907.86</v>
      </c>
      <c r="E55" s="35" t="n">
        <v>3905908.21</v>
      </c>
      <c r="F55" s="35" t="n">
        <v>5600316.1</v>
      </c>
      <c r="G55" s="35" t="n">
        <v>4306913.57</v>
      </c>
      <c r="H55" s="35" t="n">
        <v>3964287.54</v>
      </c>
      <c r="I55" s="35" t="n">
        <v>5473819.18</v>
      </c>
      <c r="J55" s="35" t="n">
        <v>4315614.93</v>
      </c>
      <c r="K55" s="35" t="n">
        <v>4329689.7</v>
      </c>
      <c r="L55" s="35" t="n">
        <v>6810330.32</v>
      </c>
      <c r="M55" s="35" t="n">
        <v>4647126.41</v>
      </c>
      <c r="N55" s="35" t="n">
        <v>4662902.07</v>
      </c>
      <c r="O55" s="35" t="n">
        <v>7694996.43</v>
      </c>
      <c r="P55" s="35" t="n">
        <v>4158046.48</v>
      </c>
      <c r="Q55" s="35" t="n">
        <v>3154683.77</v>
      </c>
      <c r="R55" s="35" t="n">
        <v>7280694.36</v>
      </c>
      <c r="S55" s="35" t="n">
        <v>5343478.26</v>
      </c>
      <c r="T55" s="35" t="n">
        <v>4691906.92</v>
      </c>
      <c r="U55" s="35" t="n">
        <v>6695604.67</v>
      </c>
      <c r="V55" s="35" t="n">
        <v>4264973.18</v>
      </c>
      <c r="W55" s="35" t="n">
        <v>4669917.28</v>
      </c>
      <c r="X55" s="35" t="n">
        <v>6395230.03</v>
      </c>
      <c r="Y55" s="35" t="n">
        <v>3593968.7</v>
      </c>
      <c r="Z55" s="35" t="n">
        <v>3484732.49</v>
      </c>
    </row>
    <row r="56" ht="15" customHeight="1">
      <c r="A56" s="27" t="n">
        <v>62</v>
      </c>
      <c r="B56" s="33" t="s">
        <v>178</v>
      </c>
      <c r="C56" s="35" t="n">
        <v>2256482.81</v>
      </c>
      <c r="D56" s="35" t="n">
        <v>1627638.77</v>
      </c>
      <c r="E56" s="35" t="n">
        <v>1406451.01</v>
      </c>
      <c r="F56" s="35" t="n">
        <v>1484899.16</v>
      </c>
      <c r="G56" s="35" t="n">
        <v>1404703.91</v>
      </c>
      <c r="H56" s="35" t="n">
        <v>1739319.18</v>
      </c>
      <c r="I56" s="35" t="n">
        <v>1325399.81</v>
      </c>
      <c r="J56" s="35" t="n">
        <v>1500772.77</v>
      </c>
      <c r="K56" s="35" t="n">
        <v>1465478.71</v>
      </c>
      <c r="L56" s="35" t="n">
        <v>1411148.02</v>
      </c>
      <c r="M56" s="35" t="n">
        <v>1607508.42</v>
      </c>
      <c r="N56" s="35" t="n">
        <v>1294226.5</v>
      </c>
      <c r="O56" s="35" t="n">
        <v>2613082.17</v>
      </c>
      <c r="P56" s="35" t="n">
        <v>1385142.08</v>
      </c>
      <c r="Q56" s="35" t="n">
        <v>1529521.67</v>
      </c>
      <c r="R56" s="35" t="n">
        <v>1602563.01</v>
      </c>
      <c r="S56" s="35" t="n">
        <v>1818074.9</v>
      </c>
      <c r="T56" s="35" t="n">
        <v>1556035.16</v>
      </c>
      <c r="U56" s="35" t="n">
        <v>1656738.77</v>
      </c>
      <c r="V56" s="35" t="n">
        <v>1708774.73</v>
      </c>
      <c r="W56" s="35" t="n">
        <v>1846213.55</v>
      </c>
      <c r="X56" s="35" t="n">
        <v>1468428.96</v>
      </c>
      <c r="Y56" s="35" t="n">
        <v>1634276.05</v>
      </c>
      <c r="Z56" s="35" t="n">
        <v>2127932.48</v>
      </c>
    </row>
    <row r="57" ht="15" customHeight="1">
      <c r="A57" s="27" t="n">
        <v>63</v>
      </c>
      <c r="B57" s="33" t="s">
        <v>179</v>
      </c>
      <c r="C57" s="35" t="n">
        <v>16083734.78</v>
      </c>
      <c r="D57" s="35" t="n">
        <v>9093947.72</v>
      </c>
      <c r="E57" s="35" t="n">
        <v>9600614.16</v>
      </c>
      <c r="F57" s="35" t="n">
        <v>13310966.57</v>
      </c>
      <c r="G57" s="35" t="n">
        <v>9795379.38</v>
      </c>
      <c r="H57" s="35" t="n">
        <v>9809635.84</v>
      </c>
      <c r="I57" s="35" t="n">
        <v>15177217.87</v>
      </c>
      <c r="J57" s="35" t="n">
        <v>10051656.99</v>
      </c>
      <c r="K57" s="35" t="n">
        <v>9178359.33</v>
      </c>
      <c r="L57" s="35" t="n">
        <v>13522879.72</v>
      </c>
      <c r="M57" s="35" t="n">
        <v>10547771.1</v>
      </c>
      <c r="N57" s="35" t="n">
        <v>10827590.85</v>
      </c>
      <c r="O57" s="35" t="n">
        <v>21583830.83</v>
      </c>
      <c r="P57" s="35" t="n">
        <v>8919757.86</v>
      </c>
      <c r="Q57" s="35" t="n">
        <v>10304168.7</v>
      </c>
      <c r="R57" s="35" t="n">
        <v>116318743.67</v>
      </c>
      <c r="S57" s="35" t="n">
        <v>11588154.96</v>
      </c>
      <c r="T57" s="35" t="n">
        <v>11513816.34</v>
      </c>
      <c r="U57" s="35" t="n">
        <v>16604360.67</v>
      </c>
      <c r="V57" s="35" t="n">
        <v>10892364.4</v>
      </c>
      <c r="W57" s="35" t="n">
        <v>12209706.34</v>
      </c>
      <c r="X57" s="35" t="n">
        <v>17873842.17</v>
      </c>
      <c r="Y57" s="35" t="n">
        <v>10033483.07</v>
      </c>
      <c r="Z57" s="35" t="n">
        <v>10635488.58</v>
      </c>
    </row>
    <row r="58" ht="15" customHeight="1">
      <c r="A58" s="27" t="n">
        <v>65</v>
      </c>
      <c r="B58" s="33" t="s">
        <v>181</v>
      </c>
      <c r="C58" s="35" t="n">
        <v>832742.87</v>
      </c>
      <c r="D58" s="35" t="n">
        <v>453601.03</v>
      </c>
      <c r="E58" s="35" t="n">
        <v>546547.08</v>
      </c>
      <c r="F58" s="35" t="n">
        <v>507084.99</v>
      </c>
      <c r="G58" s="35" t="n">
        <v>363823.72</v>
      </c>
      <c r="H58" s="35" t="n">
        <v>307314.53</v>
      </c>
      <c r="I58" s="35" t="n">
        <v>467940.2</v>
      </c>
      <c r="J58" s="35" t="n">
        <v>296270.92</v>
      </c>
      <c r="K58" s="35" t="n">
        <v>932955.03</v>
      </c>
      <c r="L58" s="35" t="n">
        <v>868091.98</v>
      </c>
      <c r="M58" s="35" t="n">
        <v>534563.43</v>
      </c>
      <c r="N58" s="35" t="n">
        <v>448946.6</v>
      </c>
      <c r="O58" s="35" t="n">
        <v>797879.66</v>
      </c>
      <c r="P58" s="35" t="n">
        <v>988634.96</v>
      </c>
      <c r="Q58" s="35" t="n">
        <v>544393.12</v>
      </c>
      <c r="R58" s="35" t="n">
        <v>567850.77</v>
      </c>
      <c r="S58" s="35" t="n">
        <v>453246.83</v>
      </c>
      <c r="T58" s="35" t="n">
        <v>512266.29</v>
      </c>
      <c r="U58" s="35" t="n">
        <v>474389.1</v>
      </c>
      <c r="V58" s="35" t="n">
        <v>284100.06</v>
      </c>
      <c r="W58" s="35" t="n">
        <v>746018.11</v>
      </c>
      <c r="X58" s="35" t="n">
        <v>769777.98</v>
      </c>
      <c r="Y58" s="35" t="n">
        <v>477539.47</v>
      </c>
      <c r="Z58" s="35" t="n">
        <v>559658.75</v>
      </c>
    </row>
    <row r="59" ht="15" customHeight="1">
      <c r="A59" s="27" t="n">
        <v>66</v>
      </c>
      <c r="B59" s="33" t="s">
        <v>182</v>
      </c>
      <c r="C59" s="35" t="n">
        <v>2745216.22</v>
      </c>
      <c r="D59" s="35" t="n">
        <v>1779115.65</v>
      </c>
      <c r="E59" s="35" t="n">
        <v>2175737.13</v>
      </c>
      <c r="F59" s="35" t="n">
        <v>2156549.63</v>
      </c>
      <c r="G59" s="35" t="n">
        <v>2177854.26</v>
      </c>
      <c r="H59" s="35" t="n">
        <v>2678031.14</v>
      </c>
      <c r="I59" s="35" t="n">
        <v>2148985.2</v>
      </c>
      <c r="J59" s="35" t="n">
        <v>3461718.05</v>
      </c>
      <c r="K59" s="35" t="n">
        <v>1964552.41</v>
      </c>
      <c r="L59" s="35" t="n">
        <v>2335841.8</v>
      </c>
      <c r="M59" s="35" t="n">
        <v>2831481.87</v>
      </c>
      <c r="N59" s="35" t="n">
        <v>2648410.99</v>
      </c>
      <c r="O59" s="35" t="n">
        <v>4695239.05</v>
      </c>
      <c r="P59" s="35" t="n">
        <v>3104301.56</v>
      </c>
      <c r="Q59" s="35" t="n">
        <v>2700626.12</v>
      </c>
      <c r="R59" s="35" t="n">
        <v>3847815.96</v>
      </c>
      <c r="S59" s="35" t="n">
        <v>2940949.91</v>
      </c>
      <c r="T59" s="35" t="n">
        <v>2697173.01</v>
      </c>
      <c r="U59" s="35" t="n">
        <v>2562052.24</v>
      </c>
      <c r="V59" s="35" t="n">
        <v>2570158.77</v>
      </c>
      <c r="W59" s="35" t="n">
        <v>3060796.28</v>
      </c>
      <c r="X59" s="35" t="n">
        <v>2786245.92</v>
      </c>
      <c r="Y59" s="35" t="n">
        <v>2871609.18</v>
      </c>
      <c r="Z59" s="35" t="n">
        <v>3407946.66</v>
      </c>
    </row>
    <row r="60" ht="15" customHeight="1">
      <c r="A60" s="27" t="n">
        <v>67</v>
      </c>
      <c r="B60" s="33" t="s">
        <v>183</v>
      </c>
      <c r="C60" s="35" t="n">
        <v>3538587.06</v>
      </c>
      <c r="D60" s="35" t="n">
        <v>1201504.53</v>
      </c>
      <c r="E60" s="35" t="n">
        <v>1823990.01</v>
      </c>
      <c r="F60" s="35" t="n">
        <v>1431137.93</v>
      </c>
      <c r="G60" s="35" t="n">
        <v>1084500.39</v>
      </c>
      <c r="H60" s="35" t="n">
        <v>838228.85</v>
      </c>
      <c r="I60" s="35" t="n">
        <v>1121864.6</v>
      </c>
      <c r="J60" s="35" t="n">
        <v>830585.99</v>
      </c>
      <c r="K60" s="35" t="n">
        <v>431432.53</v>
      </c>
      <c r="L60" s="35" t="n">
        <v>1684240.94</v>
      </c>
      <c r="M60" s="35" t="n">
        <v>419748.05</v>
      </c>
      <c r="N60" s="35" t="n">
        <v>1895668.05</v>
      </c>
      <c r="O60" s="35" t="n">
        <v>441693.47</v>
      </c>
      <c r="P60" s="35" t="n">
        <v>999408.79</v>
      </c>
      <c r="Q60" s="35" t="n">
        <v>2469187.15</v>
      </c>
      <c r="R60" s="35" t="n">
        <v>862751.52</v>
      </c>
      <c r="S60" s="35" t="n">
        <v>1928668.71</v>
      </c>
      <c r="T60" s="35" t="n">
        <v>791010.83</v>
      </c>
      <c r="U60" s="35" t="n">
        <v>1260164.8</v>
      </c>
      <c r="V60" s="35" t="n">
        <v>953389.5</v>
      </c>
      <c r="W60" s="35" t="n">
        <v>1494532.18</v>
      </c>
      <c r="X60" s="35" t="n">
        <v>1323770.56</v>
      </c>
      <c r="Y60" s="35" t="n">
        <v>2009123.12</v>
      </c>
      <c r="Z60" s="35" t="n">
        <v>1404995.8</v>
      </c>
    </row>
    <row r="61" ht="15" customHeight="1">
      <c r="A61" s="27" t="n">
        <v>68</v>
      </c>
      <c r="B61" s="33" t="s">
        <v>184</v>
      </c>
      <c r="C61" s="35" t="n">
        <v>5588640.17</v>
      </c>
      <c r="D61" s="35" t="n">
        <v>8256358.86</v>
      </c>
      <c r="E61" s="35" t="n">
        <v>5936909.96</v>
      </c>
      <c r="F61" s="35" t="n">
        <v>5730340.68</v>
      </c>
      <c r="G61" s="35" t="n">
        <v>4836250.19</v>
      </c>
      <c r="H61" s="35" t="n">
        <v>5315167.61</v>
      </c>
      <c r="I61" s="35" t="n">
        <v>6218217.79</v>
      </c>
      <c r="J61" s="35" t="n">
        <v>5038031.74</v>
      </c>
      <c r="K61" s="35" t="n">
        <v>5756893.55</v>
      </c>
      <c r="L61" s="35" t="n">
        <v>7939384.83</v>
      </c>
      <c r="M61" s="35" t="n">
        <v>5579210.84</v>
      </c>
      <c r="N61" s="35" t="n">
        <v>5807907.72</v>
      </c>
      <c r="O61" s="35" t="n">
        <v>5188818.13</v>
      </c>
      <c r="P61" s="35" t="n">
        <v>7890440.7</v>
      </c>
      <c r="Q61" s="35" t="n">
        <v>4946776.71</v>
      </c>
      <c r="R61" s="35" t="n">
        <v>6110946.8</v>
      </c>
      <c r="S61" s="35" t="n">
        <v>4999506.15</v>
      </c>
      <c r="T61" s="35" t="n">
        <v>5431929.65</v>
      </c>
      <c r="U61" s="35" t="n">
        <v>5878200.99</v>
      </c>
      <c r="V61" s="35" t="n">
        <v>4934476.38</v>
      </c>
      <c r="W61" s="35" t="n">
        <v>5663106.13</v>
      </c>
      <c r="X61" s="35" t="n">
        <v>9391470.93</v>
      </c>
      <c r="Y61" s="35" t="n">
        <v>5999338.13</v>
      </c>
      <c r="Z61" s="35" t="n">
        <v>4690060.99</v>
      </c>
    </row>
    <row r="62" ht="15" customHeight="1">
      <c r="A62" s="27" t="n">
        <v>69</v>
      </c>
      <c r="B62" s="33" t="s">
        <v>185</v>
      </c>
      <c r="C62" s="35" t="n">
        <v>1862468.37</v>
      </c>
      <c r="D62" s="35" t="n">
        <v>936464.7</v>
      </c>
      <c r="E62" s="35" t="n">
        <v>873024.63</v>
      </c>
      <c r="F62" s="35" t="n">
        <v>1755878.81</v>
      </c>
      <c r="G62" s="35" t="n">
        <v>898259.8</v>
      </c>
      <c r="H62" s="35" t="n">
        <v>870204.85</v>
      </c>
      <c r="I62" s="35" t="n">
        <v>1858016.13</v>
      </c>
      <c r="J62" s="35" t="n">
        <v>918257.97</v>
      </c>
      <c r="K62" s="35" t="n">
        <v>3066802.33</v>
      </c>
      <c r="L62" s="35" t="n">
        <v>2702754.83</v>
      </c>
      <c r="M62" s="35" t="n">
        <v>2342886.46</v>
      </c>
      <c r="N62" s="35" t="n">
        <v>1037761.86</v>
      </c>
      <c r="O62" s="35" t="n">
        <v>2772521.57</v>
      </c>
      <c r="P62" s="35" t="n">
        <v>1078467.36</v>
      </c>
      <c r="Q62" s="35" t="n">
        <v>1869824.44</v>
      </c>
      <c r="R62" s="35" t="n">
        <v>1240777.89</v>
      </c>
      <c r="S62" s="35" t="n">
        <v>967522.98</v>
      </c>
      <c r="T62" s="35" t="n">
        <v>1094200.15</v>
      </c>
      <c r="U62" s="35" t="n">
        <v>2095659.87</v>
      </c>
      <c r="V62" s="35" t="n">
        <v>1052220.37</v>
      </c>
      <c r="W62" s="35" t="n">
        <v>1121727.25</v>
      </c>
      <c r="X62" s="35" t="n">
        <v>2155779.37</v>
      </c>
      <c r="Y62" s="35" t="n">
        <v>1095836.28</v>
      </c>
      <c r="Z62" s="35" t="n">
        <v>932025.37</v>
      </c>
    </row>
    <row r="63" ht="15" customHeight="1">
      <c r="A63" s="27" t="n">
        <v>70</v>
      </c>
      <c r="B63" s="33" t="s">
        <v>186</v>
      </c>
      <c r="C63" s="35" t="n">
        <v>294953.29</v>
      </c>
      <c r="D63" s="35" t="n">
        <v>493885.07</v>
      </c>
      <c r="E63" s="35" t="n">
        <v>479138.49</v>
      </c>
      <c r="F63" s="35" t="n">
        <v>613471.32</v>
      </c>
      <c r="G63" s="35" t="n">
        <v>568021.57</v>
      </c>
      <c r="H63" s="35" t="n">
        <v>597188.81</v>
      </c>
      <c r="I63" s="35" t="n">
        <v>667250.09</v>
      </c>
      <c r="J63" s="35" t="n">
        <v>539402.72</v>
      </c>
      <c r="K63" s="35" t="n">
        <v>6539051.4</v>
      </c>
      <c r="L63" s="35" t="n">
        <v>591087.06</v>
      </c>
      <c r="M63" s="35" t="n">
        <v>584707.11</v>
      </c>
      <c r="N63" s="35" t="n">
        <v>495992.52</v>
      </c>
      <c r="O63" s="35" t="n">
        <v>681239.36</v>
      </c>
      <c r="P63" s="35" t="n">
        <v>551259.77</v>
      </c>
      <c r="Q63" s="35" t="n">
        <v>631544.97</v>
      </c>
      <c r="R63" s="35" t="n">
        <v>700205.08</v>
      </c>
      <c r="S63" s="35" t="n">
        <v>606714.14</v>
      </c>
      <c r="T63" s="35" t="n">
        <v>667956.99</v>
      </c>
      <c r="U63" s="35" t="n">
        <v>594247.88</v>
      </c>
      <c r="V63" s="35" t="n">
        <v>608850.62</v>
      </c>
      <c r="W63" s="35" t="n">
        <v>782806.22</v>
      </c>
      <c r="X63" s="35" t="n">
        <v>549237.6</v>
      </c>
      <c r="Y63" s="35" t="n">
        <v>694178.21</v>
      </c>
      <c r="Z63" s="35" t="n">
        <v>611670.26</v>
      </c>
    </row>
    <row r="64" ht="15" customHeight="1">
      <c r="A64" s="27" t="n">
        <v>72</v>
      </c>
      <c r="B64" s="33" t="s">
        <v>188</v>
      </c>
      <c r="C64" s="35" t="n">
        <v>3988531.39</v>
      </c>
      <c r="D64" s="35" t="n">
        <v>4088841.79</v>
      </c>
      <c r="E64" s="35" t="n">
        <v>3190693.94</v>
      </c>
      <c r="F64" s="35" t="n">
        <v>4007495.41</v>
      </c>
      <c r="G64" s="35" t="n">
        <v>3862608.62</v>
      </c>
      <c r="H64" s="35" t="n">
        <v>4034874.84</v>
      </c>
      <c r="I64" s="35" t="n">
        <v>4923266.26</v>
      </c>
      <c r="J64" s="35" t="n">
        <v>3928003.02</v>
      </c>
      <c r="K64" s="35" t="n">
        <v>3070763.16</v>
      </c>
      <c r="L64" s="35" t="n">
        <v>3773375.84</v>
      </c>
      <c r="M64" s="35" t="n">
        <v>2953226.86</v>
      </c>
      <c r="N64" s="35" t="n">
        <v>3163076.42</v>
      </c>
      <c r="O64" s="35" t="n">
        <v>3569648.47</v>
      </c>
      <c r="P64" s="35" t="n">
        <v>2719697.74</v>
      </c>
      <c r="Q64" s="35" t="n">
        <v>2853304.15</v>
      </c>
      <c r="R64" s="35" t="n">
        <v>3782506.78</v>
      </c>
      <c r="S64" s="35" t="n">
        <v>3240313.54</v>
      </c>
      <c r="T64" s="35" t="n">
        <v>3311079.32</v>
      </c>
      <c r="U64" s="35" t="n">
        <v>4667648.93</v>
      </c>
      <c r="V64" s="35" t="n">
        <v>3576828.97</v>
      </c>
      <c r="W64" s="35" t="n">
        <v>3758574</v>
      </c>
      <c r="X64" s="35" t="n">
        <v>3452049.63</v>
      </c>
      <c r="Y64" s="35" t="n">
        <v>2490432.06</v>
      </c>
      <c r="Z64" s="35" t="n">
        <v>3088229.84</v>
      </c>
    </row>
    <row r="65" ht="15" customHeight="1">
      <c r="A65" s="27" t="n">
        <v>73</v>
      </c>
      <c r="B65" s="33" t="s">
        <v>189</v>
      </c>
      <c r="C65" s="35" t="n">
        <v>5626957.48</v>
      </c>
      <c r="D65" s="35" t="n">
        <v>4221579</v>
      </c>
      <c r="E65" s="35" t="n">
        <v>4097801.98</v>
      </c>
      <c r="F65" s="35" t="n">
        <v>4845424.15</v>
      </c>
      <c r="G65" s="35" t="n">
        <v>3287961.94</v>
      </c>
      <c r="H65" s="35" t="n">
        <v>3785149.69</v>
      </c>
      <c r="I65" s="35" t="n">
        <v>7937345.27</v>
      </c>
      <c r="J65" s="35" t="n">
        <v>3847756.16</v>
      </c>
      <c r="K65" s="35" t="n">
        <v>3999670.79</v>
      </c>
      <c r="L65" s="35" t="n">
        <v>4477836.26</v>
      </c>
      <c r="M65" s="35" t="n">
        <v>3369126.91</v>
      </c>
      <c r="N65" s="35" t="n">
        <v>4770944.3</v>
      </c>
      <c r="O65" s="35" t="n">
        <v>5252781.74</v>
      </c>
      <c r="P65" s="35" t="n">
        <v>4911679.09</v>
      </c>
      <c r="Q65" s="35" t="n">
        <v>2319844.58</v>
      </c>
      <c r="R65" s="35" t="n">
        <v>8429085.84</v>
      </c>
      <c r="S65" s="35" t="n">
        <v>5699519.45</v>
      </c>
      <c r="T65" s="35" t="n">
        <v>5343351.2</v>
      </c>
      <c r="U65" s="35" t="n">
        <v>4724280.02</v>
      </c>
      <c r="V65" s="35" t="n">
        <v>5903402.49</v>
      </c>
      <c r="W65" s="35" t="n">
        <v>5596426.76</v>
      </c>
      <c r="X65" s="35" t="n">
        <v>7351000.82</v>
      </c>
      <c r="Y65" s="35" t="n">
        <v>6126990.52</v>
      </c>
      <c r="Z65" s="35" t="n">
        <v>5672722.94</v>
      </c>
    </row>
    <row r="66" ht="15" customHeight="1">
      <c r="A66" s="27" t="n">
        <v>76</v>
      </c>
      <c r="B66" s="33" t="s">
        <v>191</v>
      </c>
      <c r="C66" s="35" t="n">
        <v>1798556.62</v>
      </c>
      <c r="D66" s="35" t="n">
        <v>1121079.19</v>
      </c>
      <c r="E66" s="35" t="n">
        <v>1292727.11</v>
      </c>
      <c r="F66" s="35" t="n">
        <v>2074192.87</v>
      </c>
      <c r="G66" s="35" t="n">
        <v>2059412.82</v>
      </c>
      <c r="H66" s="35" t="n">
        <v>1739986.36</v>
      </c>
      <c r="I66" s="35" t="n">
        <v>1634384.35</v>
      </c>
      <c r="J66" s="35" t="n">
        <v>1176962.76</v>
      </c>
      <c r="K66" s="35" t="n">
        <v>1308482.7</v>
      </c>
      <c r="L66" s="35" t="n">
        <v>1575513.32</v>
      </c>
      <c r="M66" s="35" t="n">
        <v>1408401.79</v>
      </c>
      <c r="N66" s="35" t="n">
        <v>1503026.83</v>
      </c>
      <c r="O66" s="35" t="n">
        <v>1863259.52</v>
      </c>
      <c r="P66" s="35" t="n">
        <v>1134655.97</v>
      </c>
      <c r="Q66" s="35" t="n">
        <v>1209881.05</v>
      </c>
      <c r="R66" s="35" t="n">
        <v>1585193.33</v>
      </c>
      <c r="S66" s="35" t="n">
        <v>2180612.99</v>
      </c>
      <c r="T66" s="35" t="n">
        <v>2002052.45</v>
      </c>
      <c r="U66" s="35" t="n">
        <v>1677201.67</v>
      </c>
      <c r="V66" s="35" t="n">
        <v>1403725.96</v>
      </c>
      <c r="W66" s="35" t="n">
        <v>1424303.73</v>
      </c>
      <c r="X66" s="35" t="n">
        <v>1571103.57</v>
      </c>
      <c r="Y66" s="35" t="n">
        <v>1601693.85</v>
      </c>
      <c r="Z66" s="35" t="n">
        <v>1554854.12</v>
      </c>
    </row>
    <row r="67" ht="15" customHeight="1">
      <c r="A67" s="27" t="n">
        <v>77</v>
      </c>
      <c r="B67" s="33" t="s">
        <v>192</v>
      </c>
      <c r="C67" s="35" t="n">
        <v>319521.94</v>
      </c>
      <c r="D67" s="35" t="n">
        <v>320777.75</v>
      </c>
      <c r="E67" s="35" t="n">
        <v>366413.18</v>
      </c>
      <c r="F67" s="35" t="n">
        <v>373395.27</v>
      </c>
      <c r="G67" s="35" t="n">
        <v>331447.08</v>
      </c>
      <c r="H67" s="35" t="n">
        <v>364524.47</v>
      </c>
      <c r="I67" s="35" t="n">
        <v>350871.02</v>
      </c>
      <c r="J67" s="35" t="n">
        <v>366379.31</v>
      </c>
      <c r="K67" s="35" t="n">
        <v>362508.97</v>
      </c>
      <c r="L67" s="35" t="n">
        <v>341704.14</v>
      </c>
      <c r="M67" s="35" t="n">
        <v>372648.65</v>
      </c>
      <c r="N67" s="35" t="n">
        <v>330385.93</v>
      </c>
      <c r="O67" s="35" t="n">
        <v>323655.64</v>
      </c>
      <c r="P67" s="35" t="n">
        <v>349089.96</v>
      </c>
      <c r="Q67" s="35" t="n">
        <v>328979.96</v>
      </c>
      <c r="R67" s="35" t="n">
        <v>357245.99</v>
      </c>
      <c r="S67" s="35" t="n">
        <v>355161.42</v>
      </c>
      <c r="T67" s="35" t="n">
        <v>352795.11</v>
      </c>
      <c r="U67" s="35" t="n">
        <v>362783.22</v>
      </c>
      <c r="V67" s="35" t="n">
        <v>361563.14</v>
      </c>
      <c r="W67" s="35" t="n">
        <v>346272.68</v>
      </c>
      <c r="X67" s="35" t="n">
        <v>350595.23</v>
      </c>
      <c r="Y67" s="35" t="n">
        <v>368741.19</v>
      </c>
      <c r="Z67" s="35" t="n">
        <v>304321.84</v>
      </c>
    </row>
    <row r="68" ht="15" customHeight="1">
      <c r="A68" s="27" t="n">
        <v>79</v>
      </c>
      <c r="B68" s="33" t="s">
        <v>194</v>
      </c>
      <c r="C68" s="35" t="n">
        <v>7291021.13</v>
      </c>
      <c r="D68" s="35" t="n">
        <v>2501117.7</v>
      </c>
      <c r="E68" s="35" t="n">
        <v>2311461.66</v>
      </c>
      <c r="F68" s="35" t="n">
        <v>3678561.82</v>
      </c>
      <c r="G68" s="35" t="n">
        <v>2387647.17</v>
      </c>
      <c r="H68" s="35" t="n">
        <v>2316469.95</v>
      </c>
      <c r="I68" s="35" t="n">
        <v>4122169.4</v>
      </c>
      <c r="J68" s="35" t="n">
        <v>2565105.6</v>
      </c>
      <c r="K68" s="35" t="n">
        <v>2818097.7</v>
      </c>
      <c r="L68" s="35" t="n">
        <v>3454586.66</v>
      </c>
      <c r="M68" s="35" t="n">
        <v>2533152.38</v>
      </c>
      <c r="N68" s="35" t="n">
        <v>3788187.69</v>
      </c>
      <c r="O68" s="35" t="n">
        <v>6847326.82</v>
      </c>
      <c r="P68" s="35" t="n">
        <v>2736316.03</v>
      </c>
      <c r="Q68" s="35" t="n">
        <v>2434319.28</v>
      </c>
      <c r="R68" s="35" t="n">
        <v>4127599.08</v>
      </c>
      <c r="S68" s="35" t="n">
        <v>2259157.5</v>
      </c>
      <c r="T68" s="35" t="n">
        <v>2458368.34</v>
      </c>
      <c r="U68" s="35" t="n">
        <v>3685169.52</v>
      </c>
      <c r="V68" s="35" t="n">
        <v>2557257.21</v>
      </c>
      <c r="W68" s="35" t="n">
        <v>2680790.3</v>
      </c>
      <c r="X68" s="35" t="n">
        <v>3783783.81</v>
      </c>
      <c r="Y68" s="35" t="n">
        <v>3002751.12</v>
      </c>
      <c r="Z68" s="35" t="n">
        <v>2611661.44</v>
      </c>
    </row>
    <row r="69" ht="15" customHeight="1">
      <c r="A69" s="27" t="n">
        <v>80</v>
      </c>
      <c r="B69" s="33" t="s">
        <v>195</v>
      </c>
      <c r="C69" s="35" t="n">
        <v>63877903.14</v>
      </c>
      <c r="D69" s="35" t="n">
        <v>14097187.42</v>
      </c>
      <c r="E69" s="35" t="n">
        <v>12990688.43</v>
      </c>
      <c r="F69" s="35" t="n">
        <v>16704778.11</v>
      </c>
      <c r="G69" s="35" t="n">
        <v>11815697.8</v>
      </c>
      <c r="H69" s="35" t="n">
        <v>14485238.83</v>
      </c>
      <c r="I69" s="35" t="n">
        <v>18825840.59</v>
      </c>
      <c r="J69" s="35" t="n">
        <v>14479965.42</v>
      </c>
      <c r="K69" s="35" t="n">
        <v>15656140.02</v>
      </c>
      <c r="L69" s="35" t="n">
        <v>23120289.63</v>
      </c>
      <c r="M69" s="35" t="n">
        <v>14685762.95</v>
      </c>
      <c r="N69" s="35" t="n">
        <v>13154596.07</v>
      </c>
      <c r="O69" s="35" t="n">
        <v>61186990.56</v>
      </c>
      <c r="P69" s="35" t="n">
        <v>13139045.97</v>
      </c>
      <c r="Q69" s="35" t="n">
        <v>13376711.46</v>
      </c>
      <c r="R69" s="35" t="n">
        <v>14644423.14</v>
      </c>
      <c r="S69" s="35" t="n">
        <v>16450925.39</v>
      </c>
      <c r="T69" s="35" t="n">
        <v>15190754.94</v>
      </c>
      <c r="U69" s="35" t="n">
        <v>28483595.84</v>
      </c>
      <c r="V69" s="35" t="n">
        <v>15368701.16</v>
      </c>
      <c r="W69" s="35" t="n">
        <v>14253048.91</v>
      </c>
      <c r="X69" s="35" t="n">
        <v>15470600.07</v>
      </c>
      <c r="Y69" s="35" t="n">
        <v>19079420.4</v>
      </c>
      <c r="Z69" s="35" t="n">
        <v>15878845.83</v>
      </c>
    </row>
    <row r="70" ht="15" customHeight="1">
      <c r="A70" s="27" t="n">
        <v>81</v>
      </c>
      <c r="B70" s="33" t="s">
        <v>196</v>
      </c>
      <c r="C70" s="35" t="n">
        <v>313954.72</v>
      </c>
      <c r="D70" s="35" t="n">
        <v>188857.9</v>
      </c>
      <c r="E70" s="35" t="n">
        <v>213788.65</v>
      </c>
      <c r="F70" s="35" t="n">
        <v>308079.54</v>
      </c>
      <c r="G70" s="35" t="n">
        <v>206317.78</v>
      </c>
      <c r="H70" s="35" t="n">
        <v>181760.87</v>
      </c>
      <c r="I70" s="35" t="n">
        <v>312613.92</v>
      </c>
      <c r="J70" s="35" t="n">
        <v>142632.33</v>
      </c>
      <c r="K70" s="35" t="n">
        <v>285113.61</v>
      </c>
      <c r="L70" s="35" t="n">
        <v>320839.14</v>
      </c>
      <c r="M70" s="35" t="n">
        <v>280132.62</v>
      </c>
      <c r="N70" s="35" t="n">
        <v>261409.37</v>
      </c>
      <c r="O70" s="35" t="n">
        <v>411634.34</v>
      </c>
      <c r="P70" s="35" t="n">
        <v>254199.17</v>
      </c>
      <c r="Q70" s="35" t="n">
        <v>286347.65</v>
      </c>
      <c r="R70" s="35" t="n">
        <v>456688.26</v>
      </c>
      <c r="S70" s="35" t="n">
        <v>246225.36</v>
      </c>
      <c r="T70" s="35" t="n">
        <v>233338.66</v>
      </c>
      <c r="U70" s="35" t="n">
        <v>402557.14</v>
      </c>
      <c r="V70" s="35" t="n">
        <v>163262.68</v>
      </c>
      <c r="W70" s="35" t="n">
        <v>207789.5</v>
      </c>
      <c r="X70" s="35" t="n">
        <v>433613.4</v>
      </c>
      <c r="Y70" s="35" t="n">
        <v>264991.47</v>
      </c>
      <c r="Z70" s="35" t="n">
        <v>181703.83</v>
      </c>
    </row>
    <row r="71" ht="15" customHeight="1">
      <c r="A71" s="27" t="n">
        <v>82</v>
      </c>
      <c r="B71" s="33" t="s">
        <v>197</v>
      </c>
      <c r="C71" s="35" t="n">
        <v>37212483.44</v>
      </c>
      <c r="D71" s="35" t="n">
        <v>42417354.53</v>
      </c>
      <c r="E71" s="35" t="n">
        <v>35063531.57</v>
      </c>
      <c r="F71" s="35" t="n">
        <v>36109558.96</v>
      </c>
      <c r="G71" s="35" t="n">
        <v>36294260.88</v>
      </c>
      <c r="H71" s="35" t="n">
        <v>36102807.27</v>
      </c>
      <c r="I71" s="35" t="n">
        <v>37340324.67</v>
      </c>
      <c r="J71" s="35" t="n">
        <v>33182037.67</v>
      </c>
      <c r="K71" s="35" t="n">
        <v>36665313.44</v>
      </c>
      <c r="L71" s="35" t="n">
        <v>34518260.74</v>
      </c>
      <c r="M71" s="35" t="n">
        <v>36066706.2</v>
      </c>
      <c r="N71" s="35" t="n">
        <v>37231859.29</v>
      </c>
      <c r="O71" s="35" t="n">
        <v>39185973.17</v>
      </c>
      <c r="P71" s="35" t="n">
        <v>36517046.63</v>
      </c>
      <c r="Q71" s="35" t="n">
        <v>37998294.66</v>
      </c>
      <c r="R71" s="35" t="n">
        <v>39201910.93</v>
      </c>
      <c r="S71" s="35" t="n">
        <v>44128022.35</v>
      </c>
      <c r="T71" s="35" t="n">
        <v>37881992.49</v>
      </c>
      <c r="U71" s="35" t="n">
        <v>36866978.9</v>
      </c>
      <c r="V71" s="35" t="n">
        <v>35084434.52</v>
      </c>
      <c r="W71" s="35" t="n">
        <v>39015133.95</v>
      </c>
      <c r="X71" s="35" t="n">
        <v>36166384.84</v>
      </c>
      <c r="Y71" s="35" t="n">
        <v>37431949.3</v>
      </c>
      <c r="Z71" s="35" t="n">
        <v>37772947.86</v>
      </c>
    </row>
    <row r="72" ht="15" customHeight="1">
      <c r="A72" s="27" t="n">
        <v>83</v>
      </c>
      <c r="B72" s="33" t="s">
        <v>198</v>
      </c>
      <c r="C72" s="35" t="n">
        <v>386053.61</v>
      </c>
      <c r="D72" s="35" t="n">
        <v>382342.39</v>
      </c>
      <c r="E72" s="35" t="n">
        <v>386478.09</v>
      </c>
      <c r="F72" s="35" t="n">
        <v>476166.42</v>
      </c>
      <c r="G72" s="35" t="n">
        <v>389200.82</v>
      </c>
      <c r="H72" s="35" t="n">
        <v>427836.99</v>
      </c>
      <c r="I72" s="35" t="n">
        <v>419970.54</v>
      </c>
      <c r="J72" s="35" t="n">
        <v>395603.95</v>
      </c>
      <c r="K72" s="35" t="n">
        <v>426952.35</v>
      </c>
      <c r="L72" s="35" t="n">
        <v>379947.2</v>
      </c>
      <c r="M72" s="35" t="n">
        <v>410725.4</v>
      </c>
      <c r="N72" s="35" t="n">
        <v>380627.17</v>
      </c>
      <c r="O72" s="35" t="n">
        <v>339781.31</v>
      </c>
      <c r="P72" s="35" t="n">
        <v>352417.84</v>
      </c>
      <c r="Q72" s="35" t="n">
        <v>336008.98</v>
      </c>
      <c r="R72" s="35" t="n">
        <v>403185.58</v>
      </c>
      <c r="S72" s="35" t="n">
        <v>367523.44</v>
      </c>
      <c r="T72" s="35" t="n">
        <v>420379.21</v>
      </c>
      <c r="U72" s="35" t="n">
        <v>378552.68</v>
      </c>
      <c r="V72" s="35" t="n">
        <v>420824.05</v>
      </c>
      <c r="W72" s="35" t="n">
        <v>367723.26</v>
      </c>
      <c r="X72" s="35" t="n">
        <v>391252.78</v>
      </c>
      <c r="Y72" s="35" t="n">
        <v>426200.53</v>
      </c>
      <c r="Z72" s="35" t="n">
        <v>327813.31</v>
      </c>
    </row>
    <row r="73" ht="15" customHeight="1">
      <c r="A73" s="27" t="n">
        <v>84</v>
      </c>
      <c r="B73" s="33" t="s">
        <v>199</v>
      </c>
      <c r="C73" s="35" t="n">
        <v>28743574.45</v>
      </c>
      <c r="D73" s="35" t="n">
        <v>29302481.53</v>
      </c>
      <c r="E73" s="35" t="n">
        <v>30031875.1</v>
      </c>
      <c r="F73" s="35" t="n">
        <v>27831211.92</v>
      </c>
      <c r="G73" s="35" t="n">
        <v>27912469.48</v>
      </c>
      <c r="H73" s="35" t="n">
        <v>28484792.31</v>
      </c>
      <c r="I73" s="35" t="n">
        <v>31949372.93</v>
      </c>
      <c r="J73" s="35" t="n">
        <v>33353775.55</v>
      </c>
      <c r="K73" s="35" t="n">
        <v>33590662.08</v>
      </c>
      <c r="L73" s="35" t="n">
        <v>33617359.6</v>
      </c>
      <c r="M73" s="35" t="n">
        <v>26669834.54</v>
      </c>
      <c r="N73" s="35" t="n">
        <v>30123391.86</v>
      </c>
      <c r="O73" s="35" t="n">
        <v>26866990.17</v>
      </c>
      <c r="P73" s="35" t="n">
        <v>28659374.68</v>
      </c>
      <c r="Q73" s="35" t="n">
        <v>28284932.94</v>
      </c>
      <c r="R73" s="35" t="n">
        <v>27740004.55</v>
      </c>
      <c r="S73" s="35" t="n">
        <v>25888702.22</v>
      </c>
      <c r="T73" s="35" t="n">
        <v>25669712.26</v>
      </c>
      <c r="U73" s="35" t="n">
        <v>28777330.67</v>
      </c>
      <c r="V73" s="35" t="n">
        <v>31676648.97</v>
      </c>
      <c r="W73" s="35" t="n">
        <v>32395310.1</v>
      </c>
      <c r="X73" s="35" t="n">
        <v>33671146.67</v>
      </c>
      <c r="Y73" s="35" t="n">
        <v>30356499.16</v>
      </c>
      <c r="Z73" s="35" t="n">
        <v>26746738.59</v>
      </c>
    </row>
    <row r="74" ht="15" customHeight="1">
      <c r="A74" s="27" t="n">
        <v>90</v>
      </c>
      <c r="B74" s="33" t="s">
        <v>202</v>
      </c>
      <c r="C74" s="35" t="n">
        <v>37217.57</v>
      </c>
      <c r="D74" s="35" t="n">
        <v>20944.45</v>
      </c>
      <c r="E74" s="35" t="n">
        <v>36922.78</v>
      </c>
      <c r="F74" s="35" t="n">
        <v>16500.86</v>
      </c>
      <c r="G74" s="35" t="n">
        <v>14266.11</v>
      </c>
      <c r="H74" s="35" t="n">
        <v>14009.48</v>
      </c>
      <c r="I74" s="35" t="n">
        <v>16123.5</v>
      </c>
      <c r="J74" s="35" t="n">
        <v>17558.03</v>
      </c>
      <c r="K74" s="35" t="n">
        <v>14893.47</v>
      </c>
      <c r="L74" s="35" t="n">
        <v>15045.45</v>
      </c>
      <c r="M74" s="35" t="n">
        <v>13899.74</v>
      </c>
      <c r="N74" s="35" t="n">
        <v>15967.11</v>
      </c>
      <c r="O74" s="35" t="n">
        <v>50659.82</v>
      </c>
      <c r="P74" s="35" t="n">
        <v>17024.08</v>
      </c>
      <c r="Q74" s="35" t="n">
        <v>18231.97</v>
      </c>
      <c r="R74" s="35" t="n">
        <v>17272.54</v>
      </c>
      <c r="S74" s="35" t="n">
        <v>14155.33</v>
      </c>
      <c r="T74" s="35" t="n">
        <v>16298.79</v>
      </c>
      <c r="U74" s="35" t="n">
        <v>15560.2</v>
      </c>
      <c r="V74" s="35" t="n">
        <v>15788.18</v>
      </c>
      <c r="W74" s="35" t="n">
        <v>16153.38</v>
      </c>
      <c r="X74" s="35" t="n">
        <v>15835.48</v>
      </c>
      <c r="Y74" s="35" t="n">
        <v>16370.33</v>
      </c>
      <c r="Z74" s="35" t="n">
        <v>35544.94</v>
      </c>
    </row>
    <row r="75" ht="15" customHeight="1">
      <c r="A75" s="27" t="n">
        <v>92</v>
      </c>
      <c r="B75" s="33" t="s">
        <v>203</v>
      </c>
      <c r="C75" s="35" t="n">
        <v>17503589.11</v>
      </c>
      <c r="D75" s="35" t="n">
        <v>8552046.47</v>
      </c>
      <c r="E75" s="35" t="n">
        <v>8013302.51</v>
      </c>
      <c r="F75" s="35" t="n">
        <v>14592696.59</v>
      </c>
      <c r="G75" s="35" t="n">
        <v>11435631.48</v>
      </c>
      <c r="H75" s="35" t="n">
        <v>10830857.35</v>
      </c>
      <c r="I75" s="35" t="n">
        <v>13612693.51</v>
      </c>
      <c r="J75" s="35" t="n">
        <v>8516004.78</v>
      </c>
      <c r="K75" s="35" t="n">
        <v>11210682.55</v>
      </c>
      <c r="L75" s="35" t="n">
        <v>11936957.31</v>
      </c>
      <c r="M75" s="35" t="n">
        <v>9747278.22</v>
      </c>
      <c r="N75" s="35" t="n">
        <v>9563109.44</v>
      </c>
      <c r="O75" s="35" t="n">
        <v>11610392.72</v>
      </c>
      <c r="P75" s="35" t="n">
        <v>9006445.96</v>
      </c>
      <c r="Q75" s="35" t="n">
        <v>9474592.8</v>
      </c>
      <c r="R75" s="35" t="n">
        <v>33023517.29</v>
      </c>
      <c r="S75" s="35" t="n">
        <v>11012687.5</v>
      </c>
      <c r="T75" s="35" t="n">
        <v>9788325.03</v>
      </c>
      <c r="U75" s="35" t="n">
        <v>13117430.53</v>
      </c>
      <c r="V75" s="35" t="n">
        <v>11998317.63</v>
      </c>
      <c r="W75" s="35" t="n">
        <v>10844866.11</v>
      </c>
      <c r="X75" s="35" t="n">
        <v>12523034.84</v>
      </c>
      <c r="Y75" s="35" t="n">
        <v>9553034.2</v>
      </c>
      <c r="Z75" s="35" t="n">
        <v>10717291.85</v>
      </c>
    </row>
    <row r="76" ht="15" customHeight="1">
      <c r="A76" s="27" t="n">
        <v>93</v>
      </c>
      <c r="B76" s="33" t="s">
        <v>204</v>
      </c>
      <c r="C76" s="35" t="n">
        <v>4339640.82</v>
      </c>
      <c r="D76" s="35" t="n">
        <v>3674152.86</v>
      </c>
      <c r="E76" s="35" t="n">
        <v>4059581.82</v>
      </c>
      <c r="F76" s="35" t="n">
        <v>4741628.52</v>
      </c>
      <c r="G76" s="35" t="n">
        <v>4016326.46</v>
      </c>
      <c r="H76" s="35" t="n">
        <v>3755848.49</v>
      </c>
      <c r="I76" s="35" t="n">
        <v>5023987.73</v>
      </c>
      <c r="J76" s="35" t="n">
        <v>3546405.05</v>
      </c>
      <c r="K76" s="35" t="n">
        <v>4232006.44</v>
      </c>
      <c r="L76" s="35" t="n">
        <v>5073384.35</v>
      </c>
      <c r="M76" s="35" t="n">
        <v>4365066.34</v>
      </c>
      <c r="N76" s="35" t="n">
        <v>4018458.95</v>
      </c>
      <c r="O76" s="35" t="n">
        <v>4957584.83</v>
      </c>
      <c r="P76" s="35" t="n">
        <v>3808277.91</v>
      </c>
      <c r="Q76" s="35" t="n">
        <v>4203028.58</v>
      </c>
      <c r="R76" s="35" t="n">
        <v>4255798.05</v>
      </c>
      <c r="S76" s="35" t="n">
        <v>3597285.23</v>
      </c>
      <c r="T76" s="35" t="n">
        <v>3963748.21</v>
      </c>
      <c r="U76" s="35" t="n">
        <v>4670952.41</v>
      </c>
      <c r="V76" s="35" t="n">
        <v>3688653.68</v>
      </c>
      <c r="W76" s="35" t="n">
        <v>8043142.7</v>
      </c>
      <c r="X76" s="35" t="n">
        <v>4766462.88</v>
      </c>
      <c r="Y76" s="35" t="n">
        <v>6123203.85</v>
      </c>
      <c r="Z76" s="35" t="n">
        <v>3773224.59</v>
      </c>
    </row>
    <row r="77" ht="15" customHeight="1">
      <c r="A77" s="27" t="n">
        <v>94</v>
      </c>
      <c r="B77" s="33" t="s">
        <v>205</v>
      </c>
      <c r="C77" s="35" t="n">
        <v>2960150.13</v>
      </c>
      <c r="D77" s="35" t="n">
        <v>1206309.83</v>
      </c>
      <c r="E77" s="35" t="n">
        <v>1698241.53</v>
      </c>
      <c r="F77" s="35" t="n">
        <v>2866099.86</v>
      </c>
      <c r="G77" s="35" t="n">
        <v>1849274.42</v>
      </c>
      <c r="H77" s="35" t="n">
        <v>1817623.33</v>
      </c>
      <c r="I77" s="35" t="n">
        <v>2795451.33</v>
      </c>
      <c r="J77" s="35" t="n">
        <v>2203952.25</v>
      </c>
      <c r="K77" s="35" t="n">
        <v>2038548.89</v>
      </c>
      <c r="L77" s="35" t="n">
        <v>2585022.96</v>
      </c>
      <c r="M77" s="35" t="n">
        <v>1956667.11</v>
      </c>
      <c r="N77" s="35" t="n">
        <v>1976662.53</v>
      </c>
      <c r="O77" s="35" t="n">
        <v>3094753.23</v>
      </c>
      <c r="P77" s="35" t="n">
        <v>2182899.9</v>
      </c>
      <c r="Q77" s="35" t="n">
        <v>2145455.37</v>
      </c>
      <c r="R77" s="35" t="n">
        <v>3586898.25</v>
      </c>
      <c r="S77" s="35" t="n">
        <v>2093018.37</v>
      </c>
      <c r="T77" s="35" t="n">
        <v>2338070.35</v>
      </c>
      <c r="U77" s="35" t="n">
        <v>3318368.4</v>
      </c>
      <c r="V77" s="35" t="n">
        <v>2349665.77</v>
      </c>
      <c r="W77" s="35" t="n">
        <v>2033022.71</v>
      </c>
      <c r="X77" s="35" t="n">
        <v>3034624.9</v>
      </c>
      <c r="Y77" s="35" t="n">
        <v>2222023.36</v>
      </c>
      <c r="Z77" s="35" t="n">
        <v>1887942.11</v>
      </c>
    </row>
    <row r="78" ht="15" customHeight="1">
      <c r="A78" s="27" t="n">
        <v>104</v>
      </c>
      <c r="B78" s="33" t="s">
        <v>208</v>
      </c>
      <c r="C78" s="35" t="n">
        <v>14013982.5333333</v>
      </c>
      <c r="D78" s="35" t="n">
        <v>10208997.8166667</v>
      </c>
      <c r="E78" s="35" t="n">
        <v>11061023.4266667</v>
      </c>
      <c r="F78" s="35" t="n">
        <v>13629840.8366667</v>
      </c>
      <c r="G78" s="35" t="n">
        <v>11020557.56</v>
      </c>
      <c r="H78" s="35" t="n">
        <v>11280726.1966667</v>
      </c>
      <c r="I78" s="35" t="n">
        <v>12628445.0033333</v>
      </c>
      <c r="J78" s="35" t="n">
        <v>10521925.6666667</v>
      </c>
      <c r="K78" s="35" t="n">
        <v>11469527.09</v>
      </c>
      <c r="L78" s="35" t="n">
        <v>11383964.25</v>
      </c>
      <c r="M78" s="35" t="n">
        <v>10052551.13</v>
      </c>
      <c r="N78" s="35" t="n">
        <v>10464343.4266667</v>
      </c>
      <c r="O78" s="35" t="n">
        <v>13486443.7566667</v>
      </c>
      <c r="P78" s="35" t="n">
        <v>9091662.52666667</v>
      </c>
      <c r="Q78" s="35" t="n">
        <v>9500617.53666667</v>
      </c>
      <c r="R78" s="35" t="n">
        <v>12036991.7333333</v>
      </c>
      <c r="S78" s="35" t="n">
        <v>9943553.16</v>
      </c>
      <c r="T78" s="35" t="n">
        <v>12105870.3333333</v>
      </c>
      <c r="U78" s="35" t="n">
        <v>12739348.1633333</v>
      </c>
      <c r="V78" s="35" t="n">
        <v>10831336.8633333</v>
      </c>
      <c r="W78" s="35" t="n">
        <v>11291463.1766667</v>
      </c>
      <c r="X78" s="35" t="n">
        <v>12659266.0566667</v>
      </c>
      <c r="Y78" s="35" t="n">
        <v>11519985.96</v>
      </c>
      <c r="Z78" s="35" t="n">
        <v>10785100.0866667</v>
      </c>
    </row>
    <row r="79" ht="15" customHeight="1">
      <c r="A79" s="27" t="n">
        <v>111</v>
      </c>
      <c r="B79" s="33" t="s">
        <v>209</v>
      </c>
      <c r="C79" s="35" t="n">
        <v>705938983.386667</v>
      </c>
      <c r="D79" s="35" t="n">
        <v>534069777.463333</v>
      </c>
      <c r="E79" s="35" t="n">
        <v>538277977.586667</v>
      </c>
      <c r="F79" s="35" t="n">
        <v>585617630.873333</v>
      </c>
      <c r="G79" s="35" t="n">
        <v>529064287.573333</v>
      </c>
      <c r="H79" s="35" t="n">
        <v>528533014.633333</v>
      </c>
      <c r="I79" s="35" t="n">
        <v>580634046.136667</v>
      </c>
      <c r="J79" s="35" t="n">
        <v>520512808.106667</v>
      </c>
      <c r="K79" s="35" t="n">
        <v>575713455.65</v>
      </c>
      <c r="L79" s="35" t="n">
        <v>591192823.62</v>
      </c>
      <c r="M79" s="35" t="n">
        <v>535821304.756667</v>
      </c>
      <c r="N79" s="35" t="n">
        <v>546717833.076667</v>
      </c>
      <c r="O79" s="35" t="n">
        <v>725426995.983333</v>
      </c>
      <c r="P79" s="35" t="n">
        <v>534781644.103333</v>
      </c>
      <c r="Q79" s="35" t="n">
        <v>535008815.853333</v>
      </c>
      <c r="R79" s="35" t="n">
        <v>730271960.206667</v>
      </c>
      <c r="S79" s="35" t="n">
        <v>571135026.116667</v>
      </c>
      <c r="T79" s="35" t="n">
        <v>566259565.956667</v>
      </c>
      <c r="U79" s="35" t="n">
        <v>606654283.02</v>
      </c>
      <c r="V79" s="35" t="n">
        <v>557151963.993333</v>
      </c>
      <c r="W79" s="35" t="n">
        <v>598794090.666667</v>
      </c>
      <c r="X79" s="35" t="n">
        <v>598288884.376667</v>
      </c>
      <c r="Y79" s="35" t="n">
        <v>757240594.18</v>
      </c>
      <c r="Z79" s="35" t="n">
        <v>556547113.763333</v>
      </c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212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213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214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48</v>
      </c>
      <c r="D8" s="31" t="s">
        <v>38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8198726.07</v>
      </c>
      <c r="D13" s="35" t="n">
        <v>7836104.86</v>
      </c>
      <c r="E13" s="35" t="n">
        <v>7887040.8</v>
      </c>
      <c r="F13" s="35" t="n">
        <v>8911465.67</v>
      </c>
      <c r="G13" s="35" t="n">
        <v>8152901.52</v>
      </c>
      <c r="H13" s="35" t="n">
        <v>8040847.27</v>
      </c>
      <c r="I13" s="35" t="n">
        <v>9382367.85</v>
      </c>
      <c r="J13" s="35" t="n">
        <v>8838016.71</v>
      </c>
      <c r="K13" s="35" t="n">
        <v>8086494.94</v>
      </c>
      <c r="L13" s="35" t="n">
        <v>8245669.26</v>
      </c>
      <c r="M13" s="35" t="n">
        <v>8160004.23</v>
      </c>
      <c r="N13" s="35" t="n">
        <v>8619426.52</v>
      </c>
      <c r="O13" s="35" t="n">
        <v>8580530.02</v>
      </c>
      <c r="P13" s="35" t="n">
        <v>8523571.68</v>
      </c>
      <c r="Q13" s="35" t="n">
        <v>8228740.93</v>
      </c>
      <c r="R13" s="35" t="n">
        <v>9112928.73</v>
      </c>
      <c r="S13" s="35" t="n">
        <v>10263644.45</v>
      </c>
      <c r="T13" s="35" t="n">
        <v>8192952.28</v>
      </c>
      <c r="U13" s="35" t="n">
        <v>8367432.63</v>
      </c>
      <c r="V13" s="35" t="n">
        <v>7953364.42</v>
      </c>
      <c r="W13" s="35" t="n">
        <v>8567320.68</v>
      </c>
      <c r="X13" s="35" t="n">
        <v>8027259.9</v>
      </c>
      <c r="Y13" s="35" t="n">
        <v>7906217.89</v>
      </c>
      <c r="Z13" s="35" t="n">
        <v>8809411.1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2465791.79</v>
      </c>
      <c r="D14" s="35" t="n">
        <v>2361689.27</v>
      </c>
      <c r="E14" s="35" t="n">
        <v>2572406.45</v>
      </c>
      <c r="F14" s="35" t="n">
        <v>2824549.33</v>
      </c>
      <c r="G14" s="35" t="n">
        <v>2540959.58</v>
      </c>
      <c r="H14" s="35" t="n">
        <v>2473267.03</v>
      </c>
      <c r="I14" s="35" t="n">
        <v>2501166.17</v>
      </c>
      <c r="J14" s="35" t="n">
        <v>2453905.32</v>
      </c>
      <c r="K14" s="35" t="n">
        <v>2154793.89</v>
      </c>
      <c r="L14" s="35" t="n">
        <v>2575505.98</v>
      </c>
      <c r="M14" s="35" t="n">
        <v>2497193.12</v>
      </c>
      <c r="N14" s="35" t="n">
        <v>2222425.14</v>
      </c>
      <c r="O14" s="35" t="n">
        <v>2667766.71</v>
      </c>
      <c r="P14" s="35" t="n">
        <v>2385164.33</v>
      </c>
      <c r="Q14" s="35" t="n">
        <v>2537715.54</v>
      </c>
      <c r="R14" s="35" t="n">
        <v>2942384.09</v>
      </c>
      <c r="S14" s="35" t="n">
        <v>2690988.98</v>
      </c>
      <c r="T14" s="35" t="n">
        <v>2805212.1</v>
      </c>
      <c r="U14" s="35" t="n">
        <v>2474943.87</v>
      </c>
      <c r="V14" s="35" t="n">
        <v>2486723.95</v>
      </c>
      <c r="W14" s="35" t="n">
        <v>2472429.99</v>
      </c>
      <c r="X14" s="35" t="n">
        <v>2307599.13</v>
      </c>
      <c r="Y14" s="35" t="n">
        <v>2430066.59</v>
      </c>
      <c r="Z14" s="35" t="n">
        <v>2542383.23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576819.06</v>
      </c>
      <c r="D15" s="35" t="n">
        <v>479992.14</v>
      </c>
      <c r="E15" s="35" t="n">
        <v>477112.84</v>
      </c>
      <c r="F15" s="35" t="n">
        <v>524414.64</v>
      </c>
      <c r="G15" s="35" t="n">
        <v>513312.52</v>
      </c>
      <c r="H15" s="35" t="n">
        <v>482860.17</v>
      </c>
      <c r="I15" s="35" t="n">
        <v>455374.73</v>
      </c>
      <c r="J15" s="35" t="n">
        <v>491282.12</v>
      </c>
      <c r="K15" s="35" t="n">
        <v>491800.58</v>
      </c>
      <c r="L15" s="35" t="n">
        <v>448452.56</v>
      </c>
      <c r="M15" s="35" t="n">
        <v>493453.21</v>
      </c>
      <c r="N15" s="35" t="n">
        <v>476862.15</v>
      </c>
      <c r="O15" s="35" t="n">
        <v>522111.46</v>
      </c>
      <c r="P15" s="35" t="n">
        <v>471159.8</v>
      </c>
      <c r="Q15" s="35" t="n">
        <v>477609.07</v>
      </c>
      <c r="R15" s="35" t="n">
        <v>609988.35</v>
      </c>
      <c r="S15" s="35" t="n">
        <v>540024.64</v>
      </c>
      <c r="T15" s="35" t="n">
        <v>577206.03</v>
      </c>
      <c r="U15" s="35" t="n">
        <v>509755.09</v>
      </c>
      <c r="V15" s="35" t="n">
        <v>542443.73</v>
      </c>
      <c r="W15" s="35" t="n">
        <v>521860.75</v>
      </c>
      <c r="X15" s="35" t="n">
        <v>538773</v>
      </c>
      <c r="Y15" s="35" t="n">
        <v>550898.37</v>
      </c>
      <c r="Z15" s="35" t="n">
        <v>527883.93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196732.33</v>
      </c>
      <c r="D16" s="35" t="n">
        <v>129522.44</v>
      </c>
      <c r="E16" s="35" t="n">
        <v>175264.8</v>
      </c>
      <c r="F16" s="35" t="n">
        <v>211844.93</v>
      </c>
      <c r="G16" s="35" t="n">
        <v>136361.32</v>
      </c>
      <c r="H16" s="35" t="n">
        <v>189746.18</v>
      </c>
      <c r="I16" s="35" t="n">
        <v>159315.54</v>
      </c>
      <c r="J16" s="35" t="n">
        <v>127438.4</v>
      </c>
      <c r="K16" s="35" t="n">
        <v>133881.88</v>
      </c>
      <c r="L16" s="35" t="n">
        <v>156304.74</v>
      </c>
      <c r="M16" s="35" t="n">
        <v>143729</v>
      </c>
      <c r="N16" s="35" t="n">
        <v>139882.63</v>
      </c>
      <c r="O16" s="35" t="n">
        <v>195541.32</v>
      </c>
      <c r="P16" s="35" t="n">
        <v>116956.52</v>
      </c>
      <c r="Q16" s="35" t="n">
        <v>174570.1</v>
      </c>
      <c r="R16" s="35" t="n">
        <v>201250.26</v>
      </c>
      <c r="S16" s="35" t="n">
        <v>160951.93</v>
      </c>
      <c r="T16" s="35" t="n">
        <v>165717.02</v>
      </c>
      <c r="U16" s="35" t="n">
        <v>152011.28</v>
      </c>
      <c r="V16" s="35" t="n">
        <v>141741.49</v>
      </c>
      <c r="W16" s="35" t="n">
        <v>123351.83</v>
      </c>
      <c r="X16" s="35" t="n">
        <v>144971</v>
      </c>
      <c r="Y16" s="35" t="n">
        <v>124606.08</v>
      </c>
      <c r="Z16" s="35" t="n">
        <v>133408.1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800415.13</v>
      </c>
      <c r="D17" s="35" t="n">
        <v>760062.13</v>
      </c>
      <c r="E17" s="35" t="n">
        <v>339336.32</v>
      </c>
      <c r="F17" s="35" t="n">
        <v>1711021.84</v>
      </c>
      <c r="G17" s="35" t="n">
        <v>1610058.74</v>
      </c>
      <c r="H17" s="35" t="n">
        <v>2163871.05</v>
      </c>
      <c r="I17" s="35" t="n">
        <v>2239483.56</v>
      </c>
      <c r="J17" s="35" t="n">
        <v>1728395.84</v>
      </c>
      <c r="K17" s="35" t="n">
        <v>1658551.76</v>
      </c>
      <c r="L17" s="35" t="n">
        <v>973126.61</v>
      </c>
      <c r="M17" s="35" t="n">
        <v>643058.82</v>
      </c>
      <c r="N17" s="35" t="n">
        <v>421345.47</v>
      </c>
      <c r="O17" s="35" t="n">
        <v>719666.95</v>
      </c>
      <c r="P17" s="35" t="n">
        <v>762527.09</v>
      </c>
      <c r="Q17" s="35" t="n">
        <v>1503986.81</v>
      </c>
      <c r="R17" s="35" t="n">
        <v>1675496.86</v>
      </c>
      <c r="S17" s="35" t="n">
        <v>3185696.69</v>
      </c>
      <c r="T17" s="35" t="n">
        <v>2816033.16</v>
      </c>
      <c r="U17" s="35" t="n">
        <v>2300249.39</v>
      </c>
      <c r="V17" s="35" t="n">
        <v>1828397.25</v>
      </c>
      <c r="W17" s="35" t="n">
        <v>1448450.91</v>
      </c>
      <c r="X17" s="35" t="n">
        <v>1115120.85</v>
      </c>
      <c r="Y17" s="35" t="n">
        <v>864311.59</v>
      </c>
      <c r="Z17" s="35" t="n">
        <v>1057941.93</v>
      </c>
    </row>
    <row r="18" ht="15" customHeight="1">
      <c r="A18" s="27" t="n">
        <v>19</v>
      </c>
      <c r="B18" s="33" t="s">
        <v>136</v>
      </c>
      <c r="C18" s="35" t="n">
        <v>2513773.69</v>
      </c>
      <c r="D18" s="35" t="n">
        <v>2268038.69</v>
      </c>
      <c r="E18" s="35" t="n">
        <v>2077214.02</v>
      </c>
      <c r="F18" s="35" t="n">
        <v>2217022.03</v>
      </c>
      <c r="G18" s="35" t="n">
        <v>2292103.55</v>
      </c>
      <c r="H18" s="35" t="n">
        <v>3094759.47</v>
      </c>
      <c r="I18" s="35" t="n">
        <v>3527039.1</v>
      </c>
      <c r="J18" s="35" t="n">
        <v>3475873.21</v>
      </c>
      <c r="K18" s="35" t="n">
        <v>2368263.76</v>
      </c>
      <c r="L18" s="35" t="n">
        <v>1668700.45</v>
      </c>
      <c r="M18" s="35" t="n">
        <v>2721076.66</v>
      </c>
      <c r="N18" s="35" t="n">
        <v>1820081.27</v>
      </c>
      <c r="O18" s="35" t="n">
        <v>3812103.6</v>
      </c>
      <c r="P18" s="35" t="n">
        <v>2089778.93</v>
      </c>
      <c r="Q18" s="35" t="n">
        <v>6202326.37</v>
      </c>
      <c r="R18" s="35" t="n">
        <v>2468808.29</v>
      </c>
      <c r="S18" s="35" t="n">
        <v>2674840.8</v>
      </c>
      <c r="T18" s="35" t="n">
        <v>1260143.06</v>
      </c>
      <c r="U18" s="35" t="n">
        <v>1396300.63</v>
      </c>
      <c r="V18" s="35" t="n">
        <v>1033530</v>
      </c>
      <c r="W18" s="35" t="n">
        <v>1080600.68</v>
      </c>
      <c r="X18" s="35" t="n">
        <v>1003802.76</v>
      </c>
      <c r="Y18" s="35" t="n">
        <v>1182531.71</v>
      </c>
      <c r="Z18" s="35" t="n">
        <v>1169530.25</v>
      </c>
    </row>
    <row r="19" ht="15" customHeight="1">
      <c r="A19" s="27" t="n">
        <v>20</v>
      </c>
      <c r="B19" s="33" t="s">
        <v>137</v>
      </c>
      <c r="C19" s="35" t="n">
        <v>14761288.22</v>
      </c>
      <c r="D19" s="35" t="n">
        <v>10782473.06</v>
      </c>
      <c r="E19" s="35" t="n">
        <v>11443668.22</v>
      </c>
      <c r="F19" s="35" t="n">
        <v>12890927.05</v>
      </c>
      <c r="G19" s="35" t="n">
        <v>10816943.71</v>
      </c>
      <c r="H19" s="35" t="n">
        <v>10761796.13</v>
      </c>
      <c r="I19" s="35" t="n">
        <v>11736656.29</v>
      </c>
      <c r="J19" s="35" t="n">
        <v>10377368.81</v>
      </c>
      <c r="K19" s="35" t="n">
        <v>10718851.45</v>
      </c>
      <c r="L19" s="35" t="n">
        <v>11208724.07</v>
      </c>
      <c r="M19" s="35" t="n">
        <v>10670912.77</v>
      </c>
      <c r="N19" s="35" t="n">
        <v>11906378.15</v>
      </c>
      <c r="O19" s="35" t="n">
        <v>14774585.7</v>
      </c>
      <c r="P19" s="35" t="n">
        <v>10551966.1</v>
      </c>
      <c r="Q19" s="35" t="n">
        <v>11236274.53</v>
      </c>
      <c r="R19" s="35" t="n">
        <v>12973208.44</v>
      </c>
      <c r="S19" s="35" t="n">
        <v>10996216.25</v>
      </c>
      <c r="T19" s="35" t="n">
        <v>11069238.85</v>
      </c>
      <c r="U19" s="35" t="n">
        <v>12082801.55</v>
      </c>
      <c r="V19" s="35" t="n">
        <v>10506054.67</v>
      </c>
      <c r="W19" s="35" t="n">
        <v>11241916.75</v>
      </c>
      <c r="X19" s="35" t="n">
        <v>11554944.78</v>
      </c>
      <c r="Y19" s="35" t="n">
        <v>11090497.37</v>
      </c>
      <c r="Z19" s="35" t="n">
        <v>11955880.32</v>
      </c>
    </row>
    <row r="20" ht="15" customHeight="1">
      <c r="A20" s="27" t="n">
        <v>21</v>
      </c>
      <c r="B20" s="33" t="s">
        <v>138</v>
      </c>
      <c r="C20" s="35" t="n">
        <v>119931.83</v>
      </c>
      <c r="D20" s="35" t="n">
        <v>60121.57</v>
      </c>
      <c r="E20" s="35" t="n">
        <v>59247.12</v>
      </c>
      <c r="F20" s="35" t="n">
        <v>247105.07</v>
      </c>
      <c r="G20" s="35" t="n">
        <v>58273.16</v>
      </c>
      <c r="H20" s="35" t="n">
        <v>75227.4</v>
      </c>
      <c r="I20" s="35" t="n">
        <v>184290.38</v>
      </c>
      <c r="J20" s="35" t="n">
        <v>61321.48</v>
      </c>
      <c r="K20" s="35" t="n">
        <v>87657.98</v>
      </c>
      <c r="L20" s="35" t="n">
        <v>192058.5</v>
      </c>
      <c r="M20" s="35" t="n">
        <v>150313.28</v>
      </c>
      <c r="N20" s="35" t="n">
        <v>78097.85</v>
      </c>
      <c r="O20" s="35" t="n">
        <v>198922.76</v>
      </c>
      <c r="P20" s="35" t="n">
        <v>109870.03</v>
      </c>
      <c r="Q20" s="35" t="n">
        <v>97117.84</v>
      </c>
      <c r="R20" s="35" t="n">
        <v>240121.62</v>
      </c>
      <c r="S20" s="35" t="n">
        <v>93137.46</v>
      </c>
      <c r="T20" s="35" t="n">
        <v>680762.49</v>
      </c>
      <c r="U20" s="35" t="n">
        <v>765186.73</v>
      </c>
      <c r="V20" s="35" t="n">
        <v>646595.73</v>
      </c>
      <c r="W20" s="35" t="n">
        <v>1062251.23</v>
      </c>
      <c r="X20" s="35" t="n">
        <v>1386492.94</v>
      </c>
      <c r="Y20" s="35" t="n">
        <v>1420254.21</v>
      </c>
      <c r="Z20" s="35" t="n">
        <v>510362.48</v>
      </c>
    </row>
    <row r="21" ht="15" customHeight="1">
      <c r="A21" s="27" t="n">
        <v>23</v>
      </c>
      <c r="B21" s="33" t="s">
        <v>140</v>
      </c>
      <c r="C21" s="35" t="n">
        <v>5050681.83666667</v>
      </c>
      <c r="D21" s="35" t="n">
        <v>5146491.20333333</v>
      </c>
      <c r="E21" s="35" t="n">
        <v>4962741.90666667</v>
      </c>
      <c r="F21" s="35" t="n">
        <v>5894760.23333333</v>
      </c>
      <c r="G21" s="35" t="n">
        <v>5691841.84666667</v>
      </c>
      <c r="H21" s="35" t="n">
        <v>4824524.27333333</v>
      </c>
      <c r="I21" s="35" t="n">
        <v>4999940.33</v>
      </c>
      <c r="J21" s="35" t="n">
        <v>5139978.63</v>
      </c>
      <c r="K21" s="35" t="n">
        <v>5646611.14</v>
      </c>
      <c r="L21" s="35" t="n">
        <v>4372569.15333333</v>
      </c>
      <c r="M21" s="35" t="n">
        <v>5266761.65666667</v>
      </c>
      <c r="N21" s="35" t="n">
        <v>4843964.32</v>
      </c>
      <c r="O21" s="35" t="n">
        <v>4584999.16</v>
      </c>
      <c r="P21" s="35" t="n">
        <v>6218985.01</v>
      </c>
      <c r="Q21" s="35" t="n">
        <v>5153867.31333333</v>
      </c>
      <c r="R21" s="35" t="n">
        <v>4972243.48666667</v>
      </c>
      <c r="S21" s="35" t="n">
        <v>5837828.87</v>
      </c>
      <c r="T21" s="35" t="n">
        <v>6470679.56333333</v>
      </c>
      <c r="U21" s="35" t="n">
        <v>4809206.43</v>
      </c>
      <c r="V21" s="35" t="n">
        <v>5828194.29</v>
      </c>
      <c r="W21" s="35" t="n">
        <v>5766244.11</v>
      </c>
      <c r="X21" s="35" t="n">
        <v>5537854.43666667</v>
      </c>
      <c r="Y21" s="35" t="n">
        <v>4422877.68</v>
      </c>
      <c r="Z21" s="35" t="n">
        <v>6311359.75</v>
      </c>
    </row>
    <row r="22" ht="15" customHeight="1">
      <c r="A22" s="27" t="n">
        <v>24</v>
      </c>
      <c r="B22" s="33" t="s">
        <v>141</v>
      </c>
      <c r="C22" s="35" t="n">
        <v>1200547.56</v>
      </c>
      <c r="D22" s="35" t="n">
        <v>1104313.66</v>
      </c>
      <c r="E22" s="35" t="n">
        <v>1235015.32</v>
      </c>
      <c r="F22" s="35" t="n">
        <v>1487549.01</v>
      </c>
      <c r="G22" s="35" t="n">
        <v>1258578.63</v>
      </c>
      <c r="H22" s="35" t="n">
        <v>1239317.29</v>
      </c>
      <c r="I22" s="35" t="n">
        <v>1403434.3</v>
      </c>
      <c r="J22" s="35" t="n">
        <v>944558.83</v>
      </c>
      <c r="K22" s="35" t="n">
        <v>1354700.3</v>
      </c>
      <c r="L22" s="35" t="n">
        <v>1279467.85</v>
      </c>
      <c r="M22" s="35" t="n">
        <v>1536589.91</v>
      </c>
      <c r="N22" s="35" t="n">
        <v>1291613.66</v>
      </c>
      <c r="O22" s="35" t="n">
        <v>1300316.94</v>
      </c>
      <c r="P22" s="35" t="n">
        <v>1126534.38</v>
      </c>
      <c r="Q22" s="35" t="n">
        <v>1194308.03</v>
      </c>
      <c r="R22" s="35" t="n">
        <v>1416333.19</v>
      </c>
      <c r="S22" s="35" t="n">
        <v>1320050.47</v>
      </c>
      <c r="T22" s="35" t="n">
        <v>1321854.41</v>
      </c>
      <c r="U22" s="35" t="n">
        <v>1284316.5</v>
      </c>
      <c r="V22" s="35" t="n">
        <v>1335400.29</v>
      </c>
      <c r="W22" s="35" t="n">
        <v>1403755.97</v>
      </c>
      <c r="X22" s="35" t="n">
        <v>1461037.4</v>
      </c>
      <c r="Y22" s="35" t="n">
        <v>1288879.76</v>
      </c>
      <c r="Z22" s="35" t="n">
        <v>1145099.57</v>
      </c>
    </row>
    <row r="23" ht="15" customHeight="1">
      <c r="A23" s="27" t="n">
        <v>26</v>
      </c>
      <c r="B23" s="33" t="s">
        <v>143</v>
      </c>
      <c r="C23" s="35" t="n">
        <v>791267.11</v>
      </c>
      <c r="D23" s="35" t="n">
        <v>909419.52</v>
      </c>
      <c r="E23" s="35" t="n">
        <v>731104.57</v>
      </c>
      <c r="F23" s="35" t="n">
        <v>876520.39</v>
      </c>
      <c r="G23" s="35" t="n">
        <v>675034.43</v>
      </c>
      <c r="H23" s="35" t="n">
        <v>699927.22</v>
      </c>
      <c r="I23" s="35" t="n">
        <v>854633.65</v>
      </c>
      <c r="J23" s="35" t="n">
        <v>635450.99</v>
      </c>
      <c r="K23" s="35" t="n">
        <v>833959.95</v>
      </c>
      <c r="L23" s="35" t="n">
        <v>759149.56</v>
      </c>
      <c r="M23" s="35" t="n">
        <v>700288.82</v>
      </c>
      <c r="N23" s="35" t="n">
        <v>638549.95</v>
      </c>
      <c r="O23" s="35" t="n">
        <v>725881.51</v>
      </c>
      <c r="P23" s="35" t="n">
        <v>953854.34</v>
      </c>
      <c r="Q23" s="35" t="n">
        <v>956532.37</v>
      </c>
      <c r="R23" s="35" t="n">
        <v>910882.83</v>
      </c>
      <c r="S23" s="35" t="n">
        <v>704746.42</v>
      </c>
      <c r="T23" s="35" t="n">
        <v>627033.73</v>
      </c>
      <c r="U23" s="35" t="n">
        <v>697489.11</v>
      </c>
      <c r="V23" s="35" t="n">
        <v>541182.81</v>
      </c>
      <c r="W23" s="35" t="n">
        <v>591950.61</v>
      </c>
      <c r="X23" s="35" t="n">
        <v>660519.21</v>
      </c>
      <c r="Y23" s="35" t="n">
        <v>656611.37</v>
      </c>
      <c r="Z23" s="35" t="n">
        <v>487759.84</v>
      </c>
    </row>
    <row r="24" ht="15" customHeight="1">
      <c r="A24" s="27" t="n">
        <v>29</v>
      </c>
      <c r="B24" s="33" t="s">
        <v>146</v>
      </c>
      <c r="C24" s="35" t="n">
        <v>536101.3</v>
      </c>
      <c r="D24" s="35" t="n">
        <v>285045.25</v>
      </c>
      <c r="E24" s="35" t="n">
        <v>358517.25</v>
      </c>
      <c r="F24" s="35" t="n">
        <v>371421.24</v>
      </c>
      <c r="G24" s="35" t="n">
        <v>333671.43</v>
      </c>
      <c r="H24" s="35" t="n">
        <v>295212.27</v>
      </c>
      <c r="I24" s="35" t="n">
        <v>413882.71</v>
      </c>
      <c r="J24" s="35" t="n">
        <v>211153.58</v>
      </c>
      <c r="K24" s="35" t="n">
        <v>334039.19</v>
      </c>
      <c r="L24" s="35" t="n">
        <v>215222.05</v>
      </c>
      <c r="M24" s="35" t="n">
        <v>249569.27</v>
      </c>
      <c r="N24" s="35" t="n">
        <v>352913.03</v>
      </c>
      <c r="O24" s="35" t="n">
        <v>371012.64</v>
      </c>
      <c r="P24" s="35" t="n">
        <v>322220.57</v>
      </c>
      <c r="Q24" s="35" t="n">
        <v>302597.09</v>
      </c>
      <c r="R24" s="35" t="n">
        <v>320262.72</v>
      </c>
      <c r="S24" s="35" t="n">
        <v>468521.91</v>
      </c>
      <c r="T24" s="35" t="n">
        <v>412130.81</v>
      </c>
      <c r="U24" s="35" t="n">
        <v>324955.44</v>
      </c>
      <c r="V24" s="35" t="n">
        <v>321929.63</v>
      </c>
      <c r="W24" s="35" t="n">
        <v>294010.92</v>
      </c>
      <c r="X24" s="35" t="n">
        <v>341824.9</v>
      </c>
      <c r="Y24" s="35" t="n">
        <v>289599.27</v>
      </c>
      <c r="Z24" s="35" t="n">
        <v>272735.31</v>
      </c>
    </row>
    <row r="25" ht="15" customHeight="1">
      <c r="A25" s="27" t="n">
        <v>32</v>
      </c>
      <c r="B25" s="33" t="s">
        <v>149</v>
      </c>
      <c r="C25" s="35" t="n">
        <v>446101.45</v>
      </c>
      <c r="D25" s="35" t="n">
        <v>237512.58</v>
      </c>
      <c r="E25" s="35" t="n">
        <v>208101.18</v>
      </c>
      <c r="F25" s="35" t="n">
        <v>211833.85</v>
      </c>
      <c r="G25" s="35" t="n">
        <v>160029.67</v>
      </c>
      <c r="H25" s="35" t="n">
        <v>210893.04</v>
      </c>
      <c r="I25" s="35" t="n">
        <v>269535.19</v>
      </c>
      <c r="J25" s="35" t="n">
        <v>193348.91</v>
      </c>
      <c r="K25" s="35" t="n">
        <v>190847.39</v>
      </c>
      <c r="L25" s="35" t="n">
        <v>398266.47</v>
      </c>
      <c r="M25" s="35" t="n">
        <v>188023.83</v>
      </c>
      <c r="N25" s="35" t="n">
        <v>136448.33</v>
      </c>
      <c r="O25" s="35" t="n">
        <v>234563.85</v>
      </c>
      <c r="P25" s="35" t="n">
        <v>298966.66</v>
      </c>
      <c r="Q25" s="35" t="n">
        <v>213091.16</v>
      </c>
      <c r="R25" s="35" t="n">
        <v>286286.41</v>
      </c>
      <c r="S25" s="35" t="n">
        <v>211115.51</v>
      </c>
      <c r="T25" s="35" t="n">
        <v>153036.3</v>
      </c>
      <c r="U25" s="35" t="n">
        <v>154850.01</v>
      </c>
      <c r="V25" s="35" t="n">
        <v>135670.62</v>
      </c>
      <c r="W25" s="35" t="n">
        <v>172104.46</v>
      </c>
      <c r="X25" s="35" t="n">
        <v>137068.46</v>
      </c>
      <c r="Y25" s="35" t="n">
        <v>139974.24</v>
      </c>
      <c r="Z25" s="35" t="n">
        <v>146139.2</v>
      </c>
    </row>
    <row r="26" ht="15" customHeight="1">
      <c r="A26" s="27" t="n">
        <v>38</v>
      </c>
      <c r="B26" s="33" t="s">
        <v>155</v>
      </c>
      <c r="C26" s="35" t="n">
        <v>356141.98</v>
      </c>
      <c r="D26" s="35" t="n">
        <v>334677</v>
      </c>
      <c r="E26" s="35" t="n">
        <v>533785.93</v>
      </c>
      <c r="F26" s="35" t="n">
        <v>340080.57</v>
      </c>
      <c r="G26" s="35" t="n">
        <v>312026.06</v>
      </c>
      <c r="H26" s="35" t="n">
        <v>487845.39</v>
      </c>
      <c r="I26" s="35" t="n">
        <v>362019.33</v>
      </c>
      <c r="J26" s="35" t="n">
        <v>315588.25</v>
      </c>
      <c r="K26" s="35" t="n">
        <v>434147.8</v>
      </c>
      <c r="L26" s="35" t="n">
        <v>510941.66</v>
      </c>
      <c r="M26" s="35" t="n">
        <v>337461.22</v>
      </c>
      <c r="N26" s="35" t="n">
        <v>275291.22</v>
      </c>
      <c r="O26" s="35" t="n">
        <v>425764.97</v>
      </c>
      <c r="P26" s="35" t="n">
        <v>275408.04</v>
      </c>
      <c r="Q26" s="35" t="n">
        <v>304881.87</v>
      </c>
      <c r="R26" s="35" t="n">
        <v>445451.97</v>
      </c>
      <c r="S26" s="35" t="n">
        <v>310252.58</v>
      </c>
      <c r="T26" s="35" t="n">
        <v>341750.78</v>
      </c>
      <c r="U26" s="35" t="n">
        <v>463502.03</v>
      </c>
      <c r="V26" s="35" t="n">
        <v>573772.1</v>
      </c>
      <c r="W26" s="35" t="n">
        <v>460644.96</v>
      </c>
      <c r="X26" s="35" t="n">
        <v>420865.52</v>
      </c>
      <c r="Y26" s="35" t="n">
        <v>520030.2</v>
      </c>
      <c r="Z26" s="35" t="n">
        <v>396510.23</v>
      </c>
    </row>
    <row r="27" ht="15" customHeight="1">
      <c r="A27" s="27" t="n">
        <v>39</v>
      </c>
      <c r="B27" s="33" t="s">
        <v>156</v>
      </c>
      <c r="C27" s="35" t="n">
        <v>545226.77</v>
      </c>
      <c r="D27" s="35" t="n">
        <v>842604.17</v>
      </c>
      <c r="E27" s="35" t="n">
        <v>895642.79</v>
      </c>
      <c r="F27" s="35" t="n">
        <v>1026517.84</v>
      </c>
      <c r="G27" s="35" t="n">
        <v>795830.72</v>
      </c>
      <c r="H27" s="35" t="n">
        <v>669261.6</v>
      </c>
      <c r="I27" s="35" t="n">
        <v>657510.21</v>
      </c>
      <c r="J27" s="35" t="n">
        <v>633071.96</v>
      </c>
      <c r="K27" s="35" t="n">
        <v>503542.35</v>
      </c>
      <c r="L27" s="35" t="n">
        <v>519739.29</v>
      </c>
      <c r="M27" s="35" t="n">
        <v>660841.99</v>
      </c>
      <c r="N27" s="35" t="n">
        <v>570901.91</v>
      </c>
      <c r="O27" s="35" t="n">
        <v>561291.53</v>
      </c>
      <c r="P27" s="35" t="n">
        <v>699924.22</v>
      </c>
      <c r="Q27" s="35" t="n">
        <v>1168256.99</v>
      </c>
      <c r="R27" s="35" t="n">
        <v>1008483.76</v>
      </c>
      <c r="S27" s="35" t="n">
        <v>789286.34</v>
      </c>
      <c r="T27" s="35" t="n">
        <v>703819.34</v>
      </c>
      <c r="U27" s="35" t="n">
        <v>731952.54</v>
      </c>
      <c r="V27" s="35" t="n">
        <v>736993.12</v>
      </c>
      <c r="W27" s="35" t="n">
        <v>548435.69</v>
      </c>
      <c r="X27" s="35" t="n">
        <v>464599.55</v>
      </c>
      <c r="Y27" s="35" t="n">
        <v>639236.03</v>
      </c>
      <c r="Z27" s="35" t="n">
        <v>517968.8</v>
      </c>
    </row>
    <row r="28" ht="15" customHeight="1">
      <c r="A28" s="27" t="n">
        <v>55</v>
      </c>
      <c r="B28" s="33" t="s">
        <v>171</v>
      </c>
      <c r="C28" s="35" t="n">
        <v>575235.64</v>
      </c>
      <c r="D28" s="35" t="n">
        <v>122668.92</v>
      </c>
      <c r="E28" s="35" t="n">
        <v>150393.11</v>
      </c>
      <c r="F28" s="35" t="n">
        <v>226454.13</v>
      </c>
      <c r="G28" s="35" t="n">
        <v>140823.62</v>
      </c>
      <c r="H28" s="35" t="n">
        <v>145106.64</v>
      </c>
      <c r="I28" s="35" t="n">
        <v>108212.13</v>
      </c>
      <c r="J28" s="35" t="n">
        <v>127069.72</v>
      </c>
      <c r="K28" s="35" t="n">
        <v>103507.01</v>
      </c>
      <c r="L28" s="35" t="n">
        <v>120560.74</v>
      </c>
      <c r="M28" s="35" t="n">
        <v>108065.32</v>
      </c>
      <c r="N28" s="35" t="n">
        <v>119931.84</v>
      </c>
      <c r="O28" s="35" t="n">
        <v>694344.52</v>
      </c>
      <c r="P28" s="35" t="n">
        <v>112859.48</v>
      </c>
      <c r="Q28" s="35" t="n">
        <v>117370.36</v>
      </c>
      <c r="R28" s="35" t="n">
        <v>164067.84</v>
      </c>
      <c r="S28" s="35" t="n">
        <v>149168.04</v>
      </c>
      <c r="T28" s="35" t="n">
        <v>117875.71</v>
      </c>
      <c r="U28" s="35" t="n">
        <v>144759.99</v>
      </c>
      <c r="V28" s="35" t="n">
        <v>145229.32</v>
      </c>
      <c r="W28" s="35" t="n">
        <v>119052.18</v>
      </c>
      <c r="X28" s="35" t="n">
        <v>112369.7</v>
      </c>
      <c r="Y28" s="35" t="n">
        <v>144035.1</v>
      </c>
      <c r="Z28" s="35" t="n">
        <v>117549.94</v>
      </c>
    </row>
    <row r="29" ht="15" customHeight="1">
      <c r="A29" s="27" t="n">
        <v>59</v>
      </c>
      <c r="B29" s="33" t="s">
        <v>175</v>
      </c>
      <c r="C29" s="35" t="n">
        <v>157703.79</v>
      </c>
      <c r="D29" s="35" t="n">
        <v>174478.83</v>
      </c>
      <c r="E29" s="35" t="n">
        <v>183491.34</v>
      </c>
      <c r="F29" s="35" t="n">
        <v>227560.91</v>
      </c>
      <c r="G29" s="35" t="n">
        <v>138010.9</v>
      </c>
      <c r="H29" s="35" t="n">
        <v>158364.26</v>
      </c>
      <c r="I29" s="35" t="n">
        <v>154837.28</v>
      </c>
      <c r="J29" s="35" t="n">
        <v>133044.6</v>
      </c>
      <c r="K29" s="35" t="n">
        <v>122626.71</v>
      </c>
      <c r="L29" s="35" t="n">
        <v>140824.59</v>
      </c>
      <c r="M29" s="35" t="n">
        <v>128524.87</v>
      </c>
      <c r="N29" s="35" t="n">
        <v>114291.57</v>
      </c>
      <c r="O29" s="35" t="n">
        <v>236641.86</v>
      </c>
      <c r="P29" s="35" t="n">
        <v>159897.48</v>
      </c>
      <c r="Q29" s="35" t="n">
        <v>162894.43</v>
      </c>
      <c r="R29" s="35" t="n">
        <v>186777.69</v>
      </c>
      <c r="S29" s="35" t="n">
        <v>174308.79</v>
      </c>
      <c r="T29" s="35" t="n">
        <v>152788.87</v>
      </c>
      <c r="U29" s="35" t="n">
        <v>230644.44</v>
      </c>
      <c r="V29" s="35" t="n">
        <v>153017.73</v>
      </c>
      <c r="W29" s="35" t="n">
        <v>125456.23</v>
      </c>
      <c r="X29" s="35" t="n">
        <v>157086.08</v>
      </c>
      <c r="Y29" s="35" t="n">
        <v>118407.06</v>
      </c>
      <c r="Z29" s="35" t="n">
        <v>128742.04</v>
      </c>
    </row>
    <row r="30" ht="15" customHeight="1">
      <c r="A30" s="27" t="n">
        <v>61</v>
      </c>
      <c r="B30" s="33" t="s">
        <v>177</v>
      </c>
      <c r="C30" s="35" t="n">
        <v>260483.23</v>
      </c>
      <c r="D30" s="35" t="n">
        <v>192879.76</v>
      </c>
      <c r="E30" s="35" t="n">
        <v>190882.89</v>
      </c>
      <c r="F30" s="35" t="n">
        <v>286007.41</v>
      </c>
      <c r="G30" s="35" t="n">
        <v>240433.59</v>
      </c>
      <c r="H30" s="35" t="n">
        <v>289840.52</v>
      </c>
      <c r="I30" s="35" t="n">
        <v>329584.21</v>
      </c>
      <c r="J30" s="35" t="n">
        <v>254415.67</v>
      </c>
      <c r="K30" s="35" t="n">
        <v>309637.85</v>
      </c>
      <c r="L30" s="35" t="n">
        <v>282722.5</v>
      </c>
      <c r="M30" s="35" t="n">
        <v>278922.25</v>
      </c>
      <c r="N30" s="35" t="n">
        <v>289715.88</v>
      </c>
      <c r="O30" s="35" t="n">
        <v>272839.36</v>
      </c>
      <c r="P30" s="35" t="n">
        <v>251697.92</v>
      </c>
      <c r="Q30" s="35" t="n">
        <v>297142.82</v>
      </c>
      <c r="R30" s="35" t="n">
        <v>325136.28</v>
      </c>
      <c r="S30" s="35" t="n">
        <v>291850.61</v>
      </c>
      <c r="T30" s="35" t="n">
        <v>344525.17</v>
      </c>
      <c r="U30" s="35" t="n">
        <v>301096.67</v>
      </c>
      <c r="V30" s="35" t="n">
        <v>294150.13</v>
      </c>
      <c r="W30" s="35" t="n">
        <v>353158.81</v>
      </c>
      <c r="X30" s="35" t="n">
        <v>301751.77</v>
      </c>
      <c r="Y30" s="35" t="n">
        <v>278355.17</v>
      </c>
      <c r="Z30" s="35" t="n">
        <v>269905.39</v>
      </c>
    </row>
    <row r="31" ht="15" customHeight="1">
      <c r="A31" s="27" t="n">
        <v>63</v>
      </c>
      <c r="B31" s="33" t="s">
        <v>179</v>
      </c>
      <c r="C31" s="35" t="n">
        <v>4200341.29</v>
      </c>
      <c r="D31" s="35" t="n">
        <v>5734299.35</v>
      </c>
      <c r="E31" s="35" t="n">
        <v>6016931.11</v>
      </c>
      <c r="F31" s="35" t="n">
        <v>5302537.33</v>
      </c>
      <c r="G31" s="35" t="n">
        <v>6755778.71</v>
      </c>
      <c r="H31" s="35" t="n">
        <v>5514377.39</v>
      </c>
      <c r="I31" s="35" t="n">
        <v>5932239.09</v>
      </c>
      <c r="J31" s="35" t="n">
        <v>4656434.94</v>
      </c>
      <c r="K31" s="35" t="n">
        <v>4877286.31</v>
      </c>
      <c r="L31" s="35" t="n">
        <v>7017810.56</v>
      </c>
      <c r="M31" s="35" t="n">
        <v>6762366.9</v>
      </c>
      <c r="N31" s="35" t="n">
        <v>6239243.1</v>
      </c>
      <c r="O31" s="35" t="n">
        <v>6603887.86</v>
      </c>
      <c r="P31" s="35" t="n">
        <v>6441198.07</v>
      </c>
      <c r="Q31" s="35" t="n">
        <v>6972786.25</v>
      </c>
      <c r="R31" s="35" t="n">
        <v>10168766.71</v>
      </c>
      <c r="S31" s="35" t="n">
        <v>8873614.11</v>
      </c>
      <c r="T31" s="35" t="n">
        <v>8884199.75</v>
      </c>
      <c r="U31" s="35" t="n">
        <v>8649393.95</v>
      </c>
      <c r="V31" s="35" t="n">
        <v>4672089.24</v>
      </c>
      <c r="W31" s="35" t="n">
        <v>7967705.39</v>
      </c>
      <c r="X31" s="35" t="n">
        <v>7991875.07</v>
      </c>
      <c r="Y31" s="35" t="n">
        <v>7626424.32</v>
      </c>
      <c r="Z31" s="35" t="n">
        <v>6617095.41</v>
      </c>
    </row>
    <row r="32" ht="15" customHeight="1">
      <c r="A32" s="27" t="n">
        <v>66</v>
      </c>
      <c r="B32" s="33" t="s">
        <v>182</v>
      </c>
      <c r="C32" s="35" t="n">
        <v>86450.73</v>
      </c>
      <c r="D32" s="35" t="n">
        <v>54895.51</v>
      </c>
      <c r="E32" s="35" t="n">
        <v>102021.12</v>
      </c>
      <c r="F32" s="35" t="n">
        <v>73500.44</v>
      </c>
      <c r="G32" s="35" t="n">
        <v>60166.81</v>
      </c>
      <c r="H32" s="35" t="n">
        <v>41442.13</v>
      </c>
      <c r="I32" s="35" t="n">
        <v>77334.48</v>
      </c>
      <c r="J32" s="35" t="n">
        <v>66837.74</v>
      </c>
      <c r="K32" s="35" t="n">
        <v>86154.48</v>
      </c>
      <c r="L32" s="35" t="n">
        <v>120200.8</v>
      </c>
      <c r="M32" s="35" t="n">
        <v>84679.51</v>
      </c>
      <c r="N32" s="35" t="n">
        <v>130797.8</v>
      </c>
      <c r="O32" s="35" t="n">
        <v>88389.44</v>
      </c>
      <c r="P32" s="35" t="n">
        <v>192081.36</v>
      </c>
      <c r="Q32" s="35" t="n">
        <v>150630.87</v>
      </c>
      <c r="R32" s="35" t="n">
        <v>108697.67</v>
      </c>
      <c r="S32" s="35" t="n">
        <v>105529.14</v>
      </c>
      <c r="T32" s="35" t="n">
        <v>91103.58</v>
      </c>
      <c r="U32" s="35" t="n">
        <v>96096.31</v>
      </c>
      <c r="V32" s="35" t="n">
        <v>113987.27</v>
      </c>
      <c r="W32" s="35" t="n">
        <v>136845.01</v>
      </c>
      <c r="X32" s="35" t="n">
        <v>136604.74</v>
      </c>
      <c r="Y32" s="35" t="n">
        <v>104965.82</v>
      </c>
      <c r="Z32" s="35" t="n">
        <v>95048.71</v>
      </c>
    </row>
    <row r="33" ht="15" customHeight="1">
      <c r="A33" s="27" t="n">
        <v>72</v>
      </c>
      <c r="B33" s="33" t="s">
        <v>188</v>
      </c>
      <c r="C33" s="35" t="n">
        <v>294762.79</v>
      </c>
      <c r="D33" s="35" t="n">
        <v>42502.07</v>
      </c>
      <c r="E33" s="35" t="n">
        <v>70875.53</v>
      </c>
      <c r="F33" s="35" t="n">
        <v>270451.36</v>
      </c>
      <c r="G33" s="35" t="n">
        <v>76580.19</v>
      </c>
      <c r="H33" s="35" t="n">
        <v>74823.99</v>
      </c>
      <c r="I33" s="35" t="n">
        <v>349209.12</v>
      </c>
      <c r="J33" s="35" t="n">
        <v>88394.71</v>
      </c>
      <c r="K33" s="35" t="n">
        <v>28839.87</v>
      </c>
      <c r="L33" s="35" t="n">
        <v>603615.95</v>
      </c>
      <c r="M33" s="35" t="n">
        <v>33952.63</v>
      </c>
      <c r="N33" s="35" t="n">
        <v>64336.83</v>
      </c>
      <c r="O33" s="35" t="n">
        <v>236347.12</v>
      </c>
      <c r="P33" s="35" t="n">
        <v>51080.87</v>
      </c>
      <c r="Q33" s="35" t="n">
        <v>42595.33</v>
      </c>
      <c r="R33" s="35" t="n">
        <v>247408.66</v>
      </c>
      <c r="S33" s="35" t="n">
        <v>105436.42</v>
      </c>
      <c r="T33" s="35" t="n">
        <v>119548.39</v>
      </c>
      <c r="U33" s="35" t="n">
        <v>381841.47</v>
      </c>
      <c r="V33" s="35" t="n">
        <v>184045.26</v>
      </c>
      <c r="W33" s="35" t="n">
        <v>154425.14</v>
      </c>
      <c r="X33" s="35" t="n">
        <v>363345.59</v>
      </c>
      <c r="Y33" s="35" t="n">
        <v>94607.57</v>
      </c>
      <c r="Z33" s="35" t="n">
        <v>68384.66</v>
      </c>
    </row>
    <row r="34" ht="15" customHeight="1">
      <c r="A34" s="27" t="n">
        <v>76</v>
      </c>
      <c r="B34" s="33" t="s">
        <v>191</v>
      </c>
      <c r="C34" s="35" t="n">
        <v>287240.51</v>
      </c>
      <c r="D34" s="35" t="n">
        <v>183326</v>
      </c>
      <c r="E34" s="35" t="n">
        <v>194889.69</v>
      </c>
      <c r="F34" s="35" t="n">
        <v>419579.57</v>
      </c>
      <c r="G34" s="35" t="n">
        <v>253675.91</v>
      </c>
      <c r="H34" s="35" t="n">
        <v>262334.89</v>
      </c>
      <c r="I34" s="35" t="n">
        <v>368123.73</v>
      </c>
      <c r="J34" s="35" t="n">
        <v>182709.25</v>
      </c>
      <c r="K34" s="35" t="n">
        <v>224925.9</v>
      </c>
      <c r="L34" s="35" t="n">
        <v>278202.21</v>
      </c>
      <c r="M34" s="35" t="n">
        <v>218470.43</v>
      </c>
      <c r="N34" s="35" t="n">
        <v>212313.62</v>
      </c>
      <c r="O34" s="35" t="n">
        <v>264637.73</v>
      </c>
      <c r="P34" s="35" t="n">
        <v>339310.18</v>
      </c>
      <c r="Q34" s="35" t="n">
        <v>392388.46</v>
      </c>
      <c r="R34" s="35" t="n">
        <v>312622.01</v>
      </c>
      <c r="S34" s="35" t="n">
        <v>254242.03</v>
      </c>
      <c r="T34" s="35" t="n">
        <v>294650.98</v>
      </c>
      <c r="U34" s="35" t="n">
        <v>510694.29</v>
      </c>
      <c r="V34" s="35" t="n">
        <v>296172.72</v>
      </c>
      <c r="W34" s="35" t="n">
        <v>264305.91</v>
      </c>
      <c r="X34" s="35" t="n">
        <v>183477.92</v>
      </c>
      <c r="Y34" s="35" t="n">
        <v>416957.59</v>
      </c>
      <c r="Z34" s="35" t="n">
        <v>319704.08</v>
      </c>
    </row>
    <row r="35" ht="15" customHeight="1">
      <c r="A35" s="27" t="n">
        <v>80</v>
      </c>
      <c r="B35" s="33" t="s">
        <v>195</v>
      </c>
      <c r="C35" s="35" t="n">
        <v>5709055.71</v>
      </c>
      <c r="D35" s="35" t="n">
        <v>219256.09</v>
      </c>
      <c r="E35" s="35" t="n">
        <v>203294.93</v>
      </c>
      <c r="F35" s="35" t="n">
        <v>5656806.72</v>
      </c>
      <c r="G35" s="35" t="n">
        <v>228378.12</v>
      </c>
      <c r="H35" s="35" t="n">
        <v>236223.33</v>
      </c>
      <c r="I35" s="35" t="n">
        <v>4593367.22</v>
      </c>
      <c r="J35" s="35" t="n">
        <v>221077.94</v>
      </c>
      <c r="K35" s="35" t="n">
        <v>217716.36</v>
      </c>
      <c r="L35" s="35" t="n">
        <v>5044902.93</v>
      </c>
      <c r="M35" s="35" t="n">
        <v>195638.03</v>
      </c>
      <c r="N35" s="35" t="n">
        <v>257323.38</v>
      </c>
      <c r="O35" s="35" t="n">
        <v>6863533.76</v>
      </c>
      <c r="P35" s="35" t="n">
        <v>210200.12</v>
      </c>
      <c r="Q35" s="35" t="n">
        <v>217300.83</v>
      </c>
      <c r="R35" s="35" t="n">
        <v>7763263.38</v>
      </c>
      <c r="S35" s="35" t="n">
        <v>3272956.09</v>
      </c>
      <c r="T35" s="35" t="n">
        <v>211266.6</v>
      </c>
      <c r="U35" s="35" t="n">
        <v>7036224.14</v>
      </c>
      <c r="V35" s="35" t="n">
        <v>216815.79</v>
      </c>
      <c r="W35" s="35" t="n">
        <v>238856.35</v>
      </c>
      <c r="X35" s="35" t="n">
        <v>7766812.19</v>
      </c>
      <c r="Y35" s="35" t="n">
        <v>286740.67</v>
      </c>
      <c r="Z35" s="35" t="n">
        <v>232105.33</v>
      </c>
    </row>
    <row r="36" ht="15" customHeight="1">
      <c r="A36" s="27" t="n">
        <v>82</v>
      </c>
      <c r="B36" s="33" t="s">
        <v>197</v>
      </c>
      <c r="C36" s="35" t="n">
        <v>1177092.45</v>
      </c>
      <c r="D36" s="35" t="n">
        <v>1075168.46</v>
      </c>
      <c r="E36" s="35" t="n">
        <v>953991.67</v>
      </c>
      <c r="F36" s="35" t="n">
        <v>1065450.13</v>
      </c>
      <c r="G36" s="35" t="n">
        <v>960817.07</v>
      </c>
      <c r="H36" s="35" t="n">
        <v>968990.55</v>
      </c>
      <c r="I36" s="35" t="n">
        <v>1325340.41</v>
      </c>
      <c r="J36" s="35" t="n">
        <v>875376</v>
      </c>
      <c r="K36" s="35" t="n">
        <v>1036754.29</v>
      </c>
      <c r="L36" s="35" t="n">
        <v>946207.12</v>
      </c>
      <c r="M36" s="35" t="n">
        <v>826436.67</v>
      </c>
      <c r="N36" s="35" t="n">
        <v>1237272.22</v>
      </c>
      <c r="O36" s="35" t="n">
        <v>981286.48</v>
      </c>
      <c r="P36" s="35" t="n">
        <v>978151.78</v>
      </c>
      <c r="Q36" s="35" t="n">
        <v>933874.17</v>
      </c>
      <c r="R36" s="35" t="n">
        <v>1339984.27</v>
      </c>
      <c r="S36" s="35" t="n">
        <v>1023441.22</v>
      </c>
      <c r="T36" s="35" t="n">
        <v>943613.12</v>
      </c>
      <c r="U36" s="35" t="n">
        <v>1105501.78</v>
      </c>
      <c r="V36" s="35" t="n">
        <v>924871.98</v>
      </c>
      <c r="W36" s="35" t="n">
        <v>940647.81</v>
      </c>
      <c r="X36" s="35" t="n">
        <v>1081316.28</v>
      </c>
      <c r="Y36" s="35" t="n">
        <v>987865.14</v>
      </c>
      <c r="Z36" s="35" t="n">
        <v>1391817.89</v>
      </c>
    </row>
    <row r="37" ht="15" customHeight="1">
      <c r="A37" s="27" t="n">
        <v>84</v>
      </c>
      <c r="B37" s="33" t="s">
        <v>199</v>
      </c>
      <c r="C37" s="35" t="n">
        <v>3265067.84</v>
      </c>
      <c r="D37" s="35" t="n">
        <v>3929128.2</v>
      </c>
      <c r="E37" s="35" t="n">
        <v>3773317.63</v>
      </c>
      <c r="F37" s="35" t="n">
        <v>3151073.42</v>
      </c>
      <c r="G37" s="35" t="n">
        <v>3412596</v>
      </c>
      <c r="H37" s="35" t="n">
        <v>3715279.53</v>
      </c>
      <c r="I37" s="35" t="n">
        <v>5141506.54</v>
      </c>
      <c r="J37" s="35" t="n">
        <v>4410076.94</v>
      </c>
      <c r="K37" s="35" t="n">
        <v>4676390.69</v>
      </c>
      <c r="L37" s="35" t="n">
        <v>4481255.03</v>
      </c>
      <c r="M37" s="35" t="n">
        <v>3991934.43</v>
      </c>
      <c r="N37" s="35" t="n">
        <v>3381531.83</v>
      </c>
      <c r="O37" s="35" t="n">
        <v>3409581.96</v>
      </c>
      <c r="P37" s="35" t="n">
        <v>3739544.91</v>
      </c>
      <c r="Q37" s="35" t="n">
        <v>3608195.88</v>
      </c>
      <c r="R37" s="35" t="n">
        <v>3598854.88</v>
      </c>
      <c r="S37" s="35" t="n">
        <v>3375606.28</v>
      </c>
      <c r="T37" s="35" t="n">
        <v>3090994.84</v>
      </c>
      <c r="U37" s="35" t="n">
        <v>4216228.54</v>
      </c>
      <c r="V37" s="35" t="n">
        <v>4405663.72</v>
      </c>
      <c r="W37" s="35" t="n">
        <v>4455073.11</v>
      </c>
      <c r="X37" s="35" t="n">
        <v>4678760.26</v>
      </c>
      <c r="Y37" s="35" t="n">
        <v>4083083.39</v>
      </c>
      <c r="Z37" s="35" t="n">
        <v>3358863.7</v>
      </c>
    </row>
    <row r="38" ht="15" customHeight="1">
      <c r="A38" s="27" t="n">
        <v>93</v>
      </c>
      <c r="B38" s="33" t="s">
        <v>204</v>
      </c>
      <c r="C38" s="35" t="n">
        <v>642590.28</v>
      </c>
      <c r="D38" s="35" t="n">
        <v>558094.83</v>
      </c>
      <c r="E38" s="35" t="n">
        <v>483954.08</v>
      </c>
      <c r="F38" s="35" t="n">
        <v>512400.82</v>
      </c>
      <c r="G38" s="35" t="n">
        <v>444231.62</v>
      </c>
      <c r="H38" s="35" t="n">
        <v>232075.9</v>
      </c>
      <c r="I38" s="35" t="n">
        <v>182514.43</v>
      </c>
      <c r="J38" s="35" t="n">
        <v>264743.32</v>
      </c>
      <c r="K38" s="35" t="n">
        <v>87099.88</v>
      </c>
      <c r="L38" s="35" t="n">
        <v>208423.44</v>
      </c>
      <c r="M38" s="35" t="n">
        <v>139209.89</v>
      </c>
      <c r="N38" s="35" t="n">
        <v>94012.78</v>
      </c>
      <c r="O38" s="35" t="n">
        <v>121543.46</v>
      </c>
      <c r="P38" s="35" t="n">
        <v>74237.96</v>
      </c>
      <c r="Q38" s="35" t="n">
        <v>72657.27</v>
      </c>
      <c r="R38" s="35" t="n">
        <v>180219.71</v>
      </c>
      <c r="S38" s="35" t="n">
        <v>80854.32</v>
      </c>
      <c r="T38" s="35" t="n">
        <v>87557.25</v>
      </c>
      <c r="U38" s="35" t="n">
        <v>136485.67</v>
      </c>
      <c r="V38" s="35" t="n">
        <v>82957.21</v>
      </c>
      <c r="W38" s="35" t="n">
        <v>82648.15</v>
      </c>
      <c r="X38" s="35" t="n">
        <v>106788.7</v>
      </c>
      <c r="Y38" s="35" t="n">
        <v>91196.74</v>
      </c>
      <c r="Z38" s="35" t="n">
        <v>80861.62</v>
      </c>
    </row>
    <row r="39" ht="15" customHeight="1">
      <c r="A39" s="27" t="n">
        <v>104</v>
      </c>
      <c r="B39" s="33" t="s">
        <v>208</v>
      </c>
      <c r="C39" s="35" t="n">
        <v>8597236.75</v>
      </c>
      <c r="D39" s="35" t="n">
        <v>7563408.94</v>
      </c>
      <c r="E39" s="35" t="n">
        <v>7448857.81</v>
      </c>
      <c r="F39" s="35" t="n">
        <v>8780348.88</v>
      </c>
      <c r="G39" s="35" t="n">
        <v>7334367.85</v>
      </c>
      <c r="H39" s="35" t="n">
        <v>7002300.08</v>
      </c>
      <c r="I39" s="35" t="n">
        <v>8101442.24</v>
      </c>
      <c r="J39" s="35" t="n">
        <v>6615036.19</v>
      </c>
      <c r="K39" s="35" t="n">
        <v>6684772.76</v>
      </c>
      <c r="L39" s="35" t="n">
        <v>6830100.64</v>
      </c>
      <c r="M39" s="35" t="n">
        <v>7930352.54</v>
      </c>
      <c r="N39" s="35" t="n">
        <v>6918840.67</v>
      </c>
      <c r="O39" s="35" t="n">
        <v>7781947.07</v>
      </c>
      <c r="P39" s="35" t="n">
        <v>6328629.41</v>
      </c>
      <c r="Q39" s="35" t="n">
        <v>6565221.03</v>
      </c>
      <c r="R39" s="35" t="n">
        <v>7584354.51</v>
      </c>
      <c r="S39" s="35" t="n">
        <v>6462961.8</v>
      </c>
      <c r="T39" s="35" t="n">
        <v>6540042.41</v>
      </c>
      <c r="U39" s="35" t="n">
        <v>7544460.81</v>
      </c>
      <c r="V39" s="35" t="n">
        <v>6145715.11</v>
      </c>
      <c r="W39" s="35" t="n">
        <v>6025047.18</v>
      </c>
      <c r="X39" s="35" t="n">
        <v>7258521.72</v>
      </c>
      <c r="Y39" s="35" t="n">
        <v>6480572.56</v>
      </c>
      <c r="Z39" s="35" t="n">
        <v>5573684.15</v>
      </c>
    </row>
    <row r="40" ht="15" customHeight="1">
      <c r="A40" s="27" t="n">
        <v>111</v>
      </c>
      <c r="B40" s="33" t="s">
        <v>209</v>
      </c>
      <c r="C40" s="35" t="n">
        <v>63812807.1366667</v>
      </c>
      <c r="D40" s="35" t="n">
        <v>53388174.5033333</v>
      </c>
      <c r="E40" s="35" t="n">
        <v>53729100.4266667</v>
      </c>
      <c r="F40" s="35" t="n">
        <v>65719204.8133333</v>
      </c>
      <c r="G40" s="35" t="n">
        <v>55393787.2766667</v>
      </c>
      <c r="H40" s="35" t="n">
        <v>54350514.9933333</v>
      </c>
      <c r="I40" s="35" t="n">
        <v>65810360.22</v>
      </c>
      <c r="J40" s="35" t="n">
        <v>53521970.06</v>
      </c>
      <c r="K40" s="35" t="n">
        <v>53453856.47</v>
      </c>
      <c r="L40" s="35" t="n">
        <v>59598724.7133333</v>
      </c>
      <c r="M40" s="35" t="n">
        <v>55117831.2566667</v>
      </c>
      <c r="N40" s="35" t="n">
        <v>52853793.12</v>
      </c>
      <c r="O40" s="35" t="n">
        <v>67230039.74</v>
      </c>
      <c r="P40" s="35" t="n">
        <v>53785777.24</v>
      </c>
      <c r="Q40" s="35" t="n">
        <v>59284933.7133333</v>
      </c>
      <c r="R40" s="35" t="n">
        <v>71564284.6166667</v>
      </c>
      <c r="S40" s="35" t="n">
        <v>64417272.15</v>
      </c>
      <c r="T40" s="35" t="n">
        <v>58475736.5933333</v>
      </c>
      <c r="U40" s="35" t="n">
        <v>66868381.29</v>
      </c>
      <c r="V40" s="35" t="n">
        <v>52246709.58</v>
      </c>
      <c r="W40" s="35" t="n">
        <v>56618550.81</v>
      </c>
      <c r="X40" s="35" t="n">
        <v>65241443.8566667</v>
      </c>
      <c r="Y40" s="35" t="n">
        <v>54239803.49</v>
      </c>
      <c r="Z40" s="35" t="n">
        <v>54238136.96</v>
      </c>
    </row>
    <row r="41" ht="15" customHeight="1">
      <c r="A41" s="27"/>
      <c r="B41" s="33" t="s">
        <v>210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 t="s">
        <v>211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212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213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210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214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49</v>
      </c>
      <c r="D8" s="31" t="s">
        <v>39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2111947.71</v>
      </c>
      <c r="D13" s="35" t="n">
        <v>1864018.53</v>
      </c>
      <c r="E13" s="35" t="n">
        <v>1810979.25</v>
      </c>
      <c r="F13" s="35" t="n">
        <v>2084310.39</v>
      </c>
      <c r="G13" s="35" t="n">
        <v>1849624.64</v>
      </c>
      <c r="H13" s="35" t="n">
        <v>1825487.7</v>
      </c>
      <c r="I13" s="35" t="n">
        <v>1862121.18</v>
      </c>
      <c r="J13" s="35" t="n">
        <v>1726760.35</v>
      </c>
      <c r="K13" s="35" t="n">
        <v>1869500.54</v>
      </c>
      <c r="L13" s="35" t="n">
        <v>1874252.15</v>
      </c>
      <c r="M13" s="35" t="n">
        <v>1832528.73</v>
      </c>
      <c r="N13" s="35" t="n">
        <v>1786127.39</v>
      </c>
      <c r="O13" s="35" t="n">
        <v>1879389.17</v>
      </c>
      <c r="P13" s="35" t="n">
        <v>1788041.47</v>
      </c>
      <c r="Q13" s="35" t="n">
        <v>1713337.15</v>
      </c>
      <c r="R13" s="35" t="n">
        <v>2003284.41</v>
      </c>
      <c r="S13" s="35" t="n">
        <v>1452024.12</v>
      </c>
      <c r="T13" s="35" t="n">
        <v>1820667.58</v>
      </c>
      <c r="U13" s="35" t="n">
        <v>1826708.29</v>
      </c>
      <c r="V13" s="35" t="n">
        <v>1841105.37</v>
      </c>
      <c r="W13" s="35" t="n">
        <v>1849432.04</v>
      </c>
      <c r="X13" s="35" t="n">
        <v>1719920.94</v>
      </c>
      <c r="Y13" s="35" t="n">
        <v>1750002.84</v>
      </c>
      <c r="Z13" s="35" t="n">
        <v>1836466.25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77</v>
      </c>
      <c r="B14" s="33" t="s">
        <v>192</v>
      </c>
      <c r="C14" s="35" t="n">
        <v>58217.05</v>
      </c>
      <c r="D14" s="35" t="n">
        <v>45925.18</v>
      </c>
      <c r="E14" s="35" t="n">
        <v>47662.92</v>
      </c>
      <c r="F14" s="35" t="n">
        <v>63504.24</v>
      </c>
      <c r="G14" s="35" t="n">
        <v>53563.11</v>
      </c>
      <c r="H14" s="35" t="n">
        <v>49868.68</v>
      </c>
      <c r="I14" s="35" t="n">
        <v>74910.74</v>
      </c>
      <c r="J14" s="35" t="n">
        <v>41790.48</v>
      </c>
      <c r="K14" s="35" t="n">
        <v>44957.9</v>
      </c>
      <c r="L14" s="35" t="n">
        <v>53268.17</v>
      </c>
      <c r="M14" s="35" t="n">
        <v>51991.3</v>
      </c>
      <c r="N14" s="35" t="n">
        <v>46431.12</v>
      </c>
      <c r="O14" s="35" t="n">
        <v>55059</v>
      </c>
      <c r="P14" s="35" t="n">
        <v>42425.94</v>
      </c>
      <c r="Q14" s="35" t="n">
        <v>41974.87</v>
      </c>
      <c r="R14" s="35" t="n">
        <v>56367.39</v>
      </c>
      <c r="S14" s="35" t="n">
        <v>44666.1</v>
      </c>
      <c r="T14" s="35" t="n">
        <v>51799.83</v>
      </c>
      <c r="U14" s="35" t="n">
        <v>58028.44</v>
      </c>
      <c r="V14" s="35" t="n">
        <v>38756</v>
      </c>
      <c r="W14" s="35" t="n">
        <v>40550.72</v>
      </c>
      <c r="X14" s="35" t="n">
        <v>61822.71</v>
      </c>
      <c r="Y14" s="35" t="n">
        <v>51477.66</v>
      </c>
      <c r="Z14" s="35" t="n">
        <v>46595.08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82</v>
      </c>
      <c r="B15" s="33" t="s">
        <v>197</v>
      </c>
      <c r="C15" s="35" t="n">
        <v>92327.75</v>
      </c>
      <c r="D15" s="35" t="n">
        <v>89559.51</v>
      </c>
      <c r="E15" s="35" t="n">
        <v>78936.02</v>
      </c>
      <c r="F15" s="35" t="n">
        <v>81137.38</v>
      </c>
      <c r="G15" s="35" t="n">
        <v>72726.56</v>
      </c>
      <c r="H15" s="35" t="n">
        <v>86791.37</v>
      </c>
      <c r="I15" s="35" t="n">
        <v>93381.13</v>
      </c>
      <c r="J15" s="35" t="n">
        <v>83175.14</v>
      </c>
      <c r="K15" s="35" t="n">
        <v>77700.99</v>
      </c>
      <c r="L15" s="35" t="n">
        <v>99044.15</v>
      </c>
      <c r="M15" s="35" t="n">
        <v>82873.46</v>
      </c>
      <c r="N15" s="35" t="n">
        <v>78186.91</v>
      </c>
      <c r="O15" s="35" t="n">
        <v>95894.33</v>
      </c>
      <c r="P15" s="35" t="n">
        <v>95610.73</v>
      </c>
      <c r="Q15" s="35" t="n">
        <v>88026.59</v>
      </c>
      <c r="R15" s="35" t="n">
        <v>96027.64</v>
      </c>
      <c r="S15" s="35" t="n">
        <v>58792.72</v>
      </c>
      <c r="T15" s="35" t="n">
        <v>77011.3</v>
      </c>
      <c r="U15" s="35" t="n">
        <v>231683.6</v>
      </c>
      <c r="V15" s="35" t="n">
        <v>48636.05</v>
      </c>
      <c r="W15" s="35" t="n">
        <v>46271.81</v>
      </c>
      <c r="X15" s="35" t="n">
        <v>108238.19</v>
      </c>
      <c r="Y15" s="35" t="n">
        <v>51973.92</v>
      </c>
      <c r="Z15" s="35" t="n">
        <v>51356.02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104</v>
      </c>
      <c r="B16" s="33" t="s">
        <v>208</v>
      </c>
      <c r="C16" s="35" t="n">
        <v>6917130.76666667</v>
      </c>
      <c r="D16" s="35" t="n">
        <v>8300077.29</v>
      </c>
      <c r="E16" s="35" t="n">
        <v>6525012.22666667</v>
      </c>
      <c r="F16" s="35" t="n">
        <v>6064547.96333333</v>
      </c>
      <c r="G16" s="35" t="n">
        <v>7861916.44</v>
      </c>
      <c r="H16" s="35" t="n">
        <v>8395435.8</v>
      </c>
      <c r="I16" s="35" t="n">
        <v>6922646.86666667</v>
      </c>
      <c r="J16" s="35" t="n">
        <v>7357409.59</v>
      </c>
      <c r="K16" s="35" t="n">
        <v>7457910.46</v>
      </c>
      <c r="L16" s="35" t="n">
        <v>6245837.98333333</v>
      </c>
      <c r="M16" s="35" t="n">
        <v>6918415.98</v>
      </c>
      <c r="N16" s="35" t="n">
        <v>8990736.05666667</v>
      </c>
      <c r="O16" s="35" t="n">
        <v>7398773.05</v>
      </c>
      <c r="P16" s="35" t="n">
        <v>9787298.39</v>
      </c>
      <c r="Q16" s="35" t="n">
        <v>8403050.60333333</v>
      </c>
      <c r="R16" s="35" t="n">
        <v>8039114.88</v>
      </c>
      <c r="S16" s="35" t="n">
        <v>8280404.42</v>
      </c>
      <c r="T16" s="35" t="n">
        <v>9875286.69333333</v>
      </c>
      <c r="U16" s="35" t="n">
        <v>7943787.93333333</v>
      </c>
      <c r="V16" s="35" t="n">
        <v>7767539.53333333</v>
      </c>
      <c r="W16" s="35" t="n">
        <v>9085897.26</v>
      </c>
      <c r="X16" s="35" t="n">
        <v>7315568.11333333</v>
      </c>
      <c r="Y16" s="35" t="n">
        <v>9061664.96</v>
      </c>
      <c r="Z16" s="35" t="n">
        <v>8170837.41333333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111</v>
      </c>
      <c r="B17" s="33" t="s">
        <v>209</v>
      </c>
      <c r="C17" s="35" t="n">
        <v>9179623.27666667</v>
      </c>
      <c r="D17" s="35" t="n">
        <v>10299580.51</v>
      </c>
      <c r="E17" s="35" t="n">
        <v>8462590.41666667</v>
      </c>
      <c r="F17" s="35" t="n">
        <v>8293499.97333333</v>
      </c>
      <c r="G17" s="35" t="n">
        <v>9837830.75</v>
      </c>
      <c r="H17" s="35" t="n">
        <v>10357583.55</v>
      </c>
      <c r="I17" s="35" t="n">
        <v>8953059.91666667</v>
      </c>
      <c r="J17" s="35" t="n">
        <v>9209135.56</v>
      </c>
      <c r="K17" s="35" t="n">
        <v>9450069.89</v>
      </c>
      <c r="L17" s="35" t="n">
        <v>8272402.45333333</v>
      </c>
      <c r="M17" s="35" t="n">
        <v>8885809.47</v>
      </c>
      <c r="N17" s="35" t="n">
        <v>10901481.4766667</v>
      </c>
      <c r="O17" s="35" t="n">
        <v>9429115.55</v>
      </c>
      <c r="P17" s="35" t="n">
        <v>11713376.53</v>
      </c>
      <c r="Q17" s="35" t="n">
        <v>10246389.2133333</v>
      </c>
      <c r="R17" s="35" t="n">
        <v>10194794.32</v>
      </c>
      <c r="S17" s="35" t="n">
        <v>9835887.36</v>
      </c>
      <c r="T17" s="35" t="n">
        <v>11824765.4033333</v>
      </c>
      <c r="U17" s="35" t="n">
        <v>10060208.2633333</v>
      </c>
      <c r="V17" s="35" t="n">
        <v>9696036.95333333</v>
      </c>
      <c r="W17" s="35" t="n">
        <v>11022151.83</v>
      </c>
      <c r="X17" s="35" t="n">
        <v>9205549.95333333</v>
      </c>
      <c r="Y17" s="35" t="n">
        <v>10915119.38</v>
      </c>
      <c r="Z17" s="35" t="n">
        <v>10105254.7633333</v>
      </c>
    </row>
    <row r="18" ht="15" customHeight="1">
      <c r="A18" s="27"/>
      <c r="B18" s="33" t="s">
        <v>210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5" customHeight="1">
      <c r="A19" s="27"/>
      <c r="B19" s="33" t="s">
        <v>211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" customHeight="1">
      <c r="A20" s="27"/>
      <c r="B20" s="33" t="s">
        <v>212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213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214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50</v>
      </c>
      <c r="D8" s="31" t="s">
        <v>40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8620062.98</v>
      </c>
      <c r="D13" s="35" t="n">
        <v>8500103.25</v>
      </c>
      <c r="E13" s="35" t="n">
        <v>8936307.47</v>
      </c>
      <c r="F13" s="35" t="n">
        <v>10333408.99</v>
      </c>
      <c r="G13" s="35" t="n">
        <v>9697183.8</v>
      </c>
      <c r="H13" s="35" t="n">
        <v>9578785.39</v>
      </c>
      <c r="I13" s="35" t="n">
        <v>10084685.83</v>
      </c>
      <c r="J13" s="35" t="n">
        <v>9844032.8</v>
      </c>
      <c r="K13" s="35" t="n">
        <v>9508756.18</v>
      </c>
      <c r="L13" s="35" t="n">
        <v>9012423.54</v>
      </c>
      <c r="M13" s="35" t="n">
        <v>9925869.34</v>
      </c>
      <c r="N13" s="35" t="n">
        <v>9612733.26</v>
      </c>
      <c r="O13" s="35" t="n">
        <v>9028623.23</v>
      </c>
      <c r="P13" s="35" t="n">
        <v>9885744.96</v>
      </c>
      <c r="Q13" s="35" t="n">
        <v>9459599.87</v>
      </c>
      <c r="R13" s="35" t="n">
        <v>11218525.75</v>
      </c>
      <c r="S13" s="35" t="n">
        <v>11674820.9</v>
      </c>
      <c r="T13" s="35" t="n">
        <v>10604345.67</v>
      </c>
      <c r="U13" s="35" t="n">
        <v>10578055.26</v>
      </c>
      <c r="V13" s="35" t="n">
        <v>11177826.71</v>
      </c>
      <c r="W13" s="35" t="n">
        <v>10021212.17</v>
      </c>
      <c r="X13" s="35" t="n">
        <v>9598884.27</v>
      </c>
      <c r="Y13" s="35" t="n">
        <v>10066260.53</v>
      </c>
      <c r="Z13" s="35" t="n">
        <v>9753631.79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773928.87</v>
      </c>
      <c r="D14" s="35" t="n">
        <v>730211.85</v>
      </c>
      <c r="E14" s="35" t="n">
        <v>810246.12</v>
      </c>
      <c r="F14" s="35" t="n">
        <v>930220.16</v>
      </c>
      <c r="G14" s="35" t="n">
        <v>781744.12</v>
      </c>
      <c r="H14" s="35" t="n">
        <v>786673.64</v>
      </c>
      <c r="I14" s="35" t="n">
        <v>871097.27</v>
      </c>
      <c r="J14" s="35" t="n">
        <v>816679.14</v>
      </c>
      <c r="K14" s="35" t="n">
        <v>746656.98</v>
      </c>
      <c r="L14" s="35" t="n">
        <v>691998.55</v>
      </c>
      <c r="M14" s="35" t="n">
        <v>919586.77</v>
      </c>
      <c r="N14" s="35" t="n">
        <v>761125.75</v>
      </c>
      <c r="O14" s="35" t="n">
        <v>783606.7</v>
      </c>
      <c r="P14" s="35" t="n">
        <v>727932.37</v>
      </c>
      <c r="Q14" s="35" t="n">
        <v>734611.17</v>
      </c>
      <c r="R14" s="35" t="n">
        <v>913589.07</v>
      </c>
      <c r="S14" s="35" t="n">
        <v>798346.47</v>
      </c>
      <c r="T14" s="35" t="n">
        <v>792409.7</v>
      </c>
      <c r="U14" s="35" t="n">
        <v>848115.83</v>
      </c>
      <c r="V14" s="35" t="n">
        <v>839647.91</v>
      </c>
      <c r="W14" s="35" t="n">
        <v>737212.98</v>
      </c>
      <c r="X14" s="35" t="n">
        <v>736523.74</v>
      </c>
      <c r="Y14" s="35" t="n">
        <v>748824.95</v>
      </c>
      <c r="Z14" s="35" t="n">
        <v>727785.68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17</v>
      </c>
      <c r="B15" s="33" t="s">
        <v>134</v>
      </c>
      <c r="C15" s="35" t="n">
        <v>369755.09</v>
      </c>
      <c r="D15" s="35" t="n">
        <v>374408.14</v>
      </c>
      <c r="E15" s="35" t="n">
        <v>338138.61</v>
      </c>
      <c r="F15" s="35" t="n">
        <v>531769.7</v>
      </c>
      <c r="G15" s="35" t="n">
        <v>1117849.08</v>
      </c>
      <c r="H15" s="35" t="n">
        <v>54842.48</v>
      </c>
      <c r="I15" s="35" t="n">
        <v>404878.51</v>
      </c>
      <c r="J15" s="35" t="n">
        <v>373459</v>
      </c>
      <c r="K15" s="35" t="n">
        <v>336243.34</v>
      </c>
      <c r="L15" s="35" t="n">
        <v>290137.2</v>
      </c>
      <c r="M15" s="35" t="n">
        <v>335843.88</v>
      </c>
      <c r="N15" s="35" t="n">
        <v>404834.29</v>
      </c>
      <c r="O15" s="35" t="n">
        <v>393987.73</v>
      </c>
      <c r="P15" s="35" t="n">
        <v>374222.9</v>
      </c>
      <c r="Q15" s="35" t="n">
        <v>298222.75</v>
      </c>
      <c r="R15" s="35" t="n">
        <v>658151.59</v>
      </c>
      <c r="S15" s="35" t="n">
        <v>789329</v>
      </c>
      <c r="T15" s="35" t="n">
        <v>664416.54</v>
      </c>
      <c r="U15" s="35" t="n">
        <v>462984.01</v>
      </c>
      <c r="V15" s="35" t="n">
        <v>401324.81</v>
      </c>
      <c r="W15" s="35" t="n">
        <v>388342.34</v>
      </c>
      <c r="X15" s="35" t="n">
        <v>333345.19</v>
      </c>
      <c r="Y15" s="35" t="n">
        <v>332916.69</v>
      </c>
      <c r="Z15" s="35" t="n">
        <v>409713.06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1780493.19</v>
      </c>
      <c r="D16" s="35" t="n">
        <v>1260706.68</v>
      </c>
      <c r="E16" s="35" t="n">
        <v>1359068.47</v>
      </c>
      <c r="F16" s="35" t="n">
        <v>1630937.17</v>
      </c>
      <c r="G16" s="35" t="n">
        <v>1263349.8</v>
      </c>
      <c r="H16" s="35" t="n">
        <v>1473078.74</v>
      </c>
      <c r="I16" s="35" t="n">
        <v>1425656.03</v>
      </c>
      <c r="J16" s="35" t="n">
        <v>1222032.71</v>
      </c>
      <c r="K16" s="35" t="n">
        <v>1347188.72</v>
      </c>
      <c r="L16" s="35" t="n">
        <v>1330293.61</v>
      </c>
      <c r="M16" s="35" t="n">
        <v>1254895.22</v>
      </c>
      <c r="N16" s="35" t="n">
        <v>1274654.71</v>
      </c>
      <c r="O16" s="35" t="n">
        <v>1773357.76</v>
      </c>
      <c r="P16" s="35" t="n">
        <v>1224219.65</v>
      </c>
      <c r="Q16" s="35" t="n">
        <v>1365140</v>
      </c>
      <c r="R16" s="35" t="n">
        <v>1447803.16</v>
      </c>
      <c r="S16" s="35" t="n">
        <v>1272729.26</v>
      </c>
      <c r="T16" s="35" t="n">
        <v>1376094.84</v>
      </c>
      <c r="U16" s="35" t="n">
        <v>1452812.94</v>
      </c>
      <c r="V16" s="35" t="n">
        <v>1256277.68</v>
      </c>
      <c r="W16" s="35" t="n">
        <v>1328830.09</v>
      </c>
      <c r="X16" s="35" t="n">
        <v>1355184.43</v>
      </c>
      <c r="Y16" s="35" t="n">
        <v>1233280.52</v>
      </c>
      <c r="Z16" s="35" t="n">
        <v>1266619.04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1091845.45333333</v>
      </c>
      <c r="D17" s="35" t="n">
        <v>721789.01</v>
      </c>
      <c r="E17" s="35" t="n">
        <v>1051493.19333333</v>
      </c>
      <c r="F17" s="35" t="n">
        <v>1853615.85666667</v>
      </c>
      <c r="G17" s="35" t="n">
        <v>774330.563333333</v>
      </c>
      <c r="H17" s="35" t="n">
        <v>1883912.07333333</v>
      </c>
      <c r="I17" s="35" t="n">
        <v>1100354.74666667</v>
      </c>
      <c r="J17" s="35" t="n">
        <v>1148183.1</v>
      </c>
      <c r="K17" s="35" t="n">
        <v>973752.93</v>
      </c>
      <c r="L17" s="35" t="n">
        <v>1237511.11666667</v>
      </c>
      <c r="M17" s="35" t="n">
        <v>920864.81</v>
      </c>
      <c r="N17" s="35" t="n">
        <v>926398.54</v>
      </c>
      <c r="O17" s="35" t="n">
        <v>801280.54</v>
      </c>
      <c r="P17" s="35" t="n">
        <v>1092639.77333333</v>
      </c>
      <c r="Q17" s="35" t="n">
        <v>685606.723333333</v>
      </c>
      <c r="R17" s="35" t="n">
        <v>1338115.44666667</v>
      </c>
      <c r="S17" s="35" t="n">
        <v>1769935.29333333</v>
      </c>
      <c r="T17" s="35" t="n">
        <v>1011723.7</v>
      </c>
      <c r="U17" s="35" t="n">
        <v>1125545.10666667</v>
      </c>
      <c r="V17" s="35" t="n">
        <v>949337.763333333</v>
      </c>
      <c r="W17" s="35" t="n">
        <v>1184137.21666667</v>
      </c>
      <c r="X17" s="35" t="n">
        <v>735690.96</v>
      </c>
      <c r="Y17" s="35" t="n">
        <v>1196583.63333333</v>
      </c>
      <c r="Z17" s="35" t="n">
        <v>2030749.67333333</v>
      </c>
    </row>
    <row r="18" ht="15" customHeight="1">
      <c r="A18" s="27" t="n">
        <v>24</v>
      </c>
      <c r="B18" s="33" t="s">
        <v>141</v>
      </c>
      <c r="C18" s="35" t="n">
        <v>493723.29</v>
      </c>
      <c r="D18" s="35" t="n">
        <v>537959.88</v>
      </c>
      <c r="E18" s="35" t="n">
        <v>623743.79</v>
      </c>
      <c r="F18" s="35" t="n">
        <v>583398.6</v>
      </c>
      <c r="G18" s="35" t="n">
        <v>591987.99</v>
      </c>
      <c r="H18" s="35" t="n">
        <v>598050.54</v>
      </c>
      <c r="I18" s="35" t="n">
        <v>734900.4</v>
      </c>
      <c r="J18" s="35" t="n">
        <v>540764.16</v>
      </c>
      <c r="K18" s="35" t="n">
        <v>691447.06</v>
      </c>
      <c r="L18" s="35" t="n">
        <v>633042.15</v>
      </c>
      <c r="M18" s="35" t="n">
        <v>688964.71</v>
      </c>
      <c r="N18" s="35" t="n">
        <v>583367.27</v>
      </c>
      <c r="O18" s="35" t="n">
        <v>670592.5</v>
      </c>
      <c r="P18" s="35" t="n">
        <v>564169.77</v>
      </c>
      <c r="Q18" s="35" t="n">
        <v>671354.65</v>
      </c>
      <c r="R18" s="35" t="n">
        <v>614594.99</v>
      </c>
      <c r="S18" s="35" t="n">
        <v>682088.46</v>
      </c>
      <c r="T18" s="35" t="n">
        <v>695916.97</v>
      </c>
      <c r="U18" s="35" t="n">
        <v>668572.18</v>
      </c>
      <c r="V18" s="35" t="n">
        <v>525867</v>
      </c>
      <c r="W18" s="35" t="n">
        <v>1001747.58</v>
      </c>
      <c r="X18" s="35" t="n">
        <v>694281.38</v>
      </c>
      <c r="Y18" s="35" t="n">
        <v>487155.26</v>
      </c>
      <c r="Z18" s="35" t="n">
        <v>843305.9</v>
      </c>
    </row>
    <row r="19" ht="15" customHeight="1">
      <c r="A19" s="27" t="n">
        <v>26</v>
      </c>
      <c r="B19" s="33" t="s">
        <v>143</v>
      </c>
      <c r="C19" s="35" t="n">
        <v>200118.47</v>
      </c>
      <c r="D19" s="35" t="n">
        <v>305345.66</v>
      </c>
      <c r="E19" s="35" t="n">
        <v>135295.87</v>
      </c>
      <c r="F19" s="35" t="n">
        <v>172737.59</v>
      </c>
      <c r="G19" s="35" t="n">
        <v>131724.01</v>
      </c>
      <c r="H19" s="35" t="n">
        <v>155800.06</v>
      </c>
      <c r="I19" s="35" t="n">
        <v>421288.78</v>
      </c>
      <c r="J19" s="35" t="n">
        <v>143547.74</v>
      </c>
      <c r="K19" s="35" t="n">
        <v>134528.13</v>
      </c>
      <c r="L19" s="35" t="n">
        <v>180540.22</v>
      </c>
      <c r="M19" s="35" t="n">
        <v>152714.47</v>
      </c>
      <c r="N19" s="35" t="n">
        <v>124985.62</v>
      </c>
      <c r="O19" s="35" t="n">
        <v>165536.91</v>
      </c>
      <c r="P19" s="35" t="n">
        <v>195840.3</v>
      </c>
      <c r="Q19" s="35" t="n">
        <v>151425.12</v>
      </c>
      <c r="R19" s="35" t="n">
        <v>196073.29</v>
      </c>
      <c r="S19" s="35" t="n">
        <v>266820.01</v>
      </c>
      <c r="T19" s="35" t="n">
        <v>141508.44</v>
      </c>
      <c r="U19" s="35" t="n">
        <v>272162.25</v>
      </c>
      <c r="V19" s="35" t="n">
        <v>225549.26</v>
      </c>
      <c r="W19" s="35" t="n">
        <v>143540.15</v>
      </c>
      <c r="X19" s="35" t="n">
        <v>216373.04</v>
      </c>
      <c r="Y19" s="35" t="n">
        <v>181251.35</v>
      </c>
      <c r="Z19" s="35" t="n">
        <v>157958.02</v>
      </c>
    </row>
    <row r="20" ht="15" customHeight="1">
      <c r="A20" s="27" t="n">
        <v>29</v>
      </c>
      <c r="B20" s="33" t="s">
        <v>146</v>
      </c>
      <c r="C20" s="35" t="n">
        <v>255534.74</v>
      </c>
      <c r="D20" s="35" t="n">
        <v>172188.86</v>
      </c>
      <c r="E20" s="35" t="n">
        <v>216999.57</v>
      </c>
      <c r="F20" s="35" t="n">
        <v>305867.9</v>
      </c>
      <c r="G20" s="35" t="n">
        <v>182432.78</v>
      </c>
      <c r="H20" s="35" t="n">
        <v>164940.83</v>
      </c>
      <c r="I20" s="35" t="n">
        <v>220557.54</v>
      </c>
      <c r="J20" s="35" t="n">
        <v>149649.19</v>
      </c>
      <c r="K20" s="35" t="n">
        <v>236026.54</v>
      </c>
      <c r="L20" s="35" t="n">
        <v>155467.42</v>
      </c>
      <c r="M20" s="35" t="n">
        <v>165466.47</v>
      </c>
      <c r="N20" s="35" t="n">
        <v>210689</v>
      </c>
      <c r="O20" s="35" t="n">
        <v>232528.2</v>
      </c>
      <c r="P20" s="35" t="n">
        <v>169921.58</v>
      </c>
      <c r="Q20" s="35" t="n">
        <v>248488.64</v>
      </c>
      <c r="R20" s="35" t="n">
        <v>242862.55</v>
      </c>
      <c r="S20" s="35" t="n">
        <v>233982.88</v>
      </c>
      <c r="T20" s="35" t="n">
        <v>240404.52</v>
      </c>
      <c r="U20" s="35" t="n">
        <v>213627.32</v>
      </c>
      <c r="V20" s="35" t="n">
        <v>129198.58</v>
      </c>
      <c r="W20" s="35" t="n">
        <v>245496.81</v>
      </c>
      <c r="X20" s="35" t="n">
        <v>185127.71</v>
      </c>
      <c r="Y20" s="35" t="n">
        <v>190584.85</v>
      </c>
      <c r="Z20" s="35" t="n">
        <v>234444.21</v>
      </c>
    </row>
    <row r="21" ht="15" customHeight="1">
      <c r="A21" s="27" t="n">
        <v>39</v>
      </c>
      <c r="B21" s="33" t="s">
        <v>156</v>
      </c>
      <c r="C21" s="35" t="n">
        <v>197357.72</v>
      </c>
      <c r="D21" s="35" t="n">
        <v>155490.02</v>
      </c>
      <c r="E21" s="35" t="n">
        <v>262204.52</v>
      </c>
      <c r="F21" s="35" t="n">
        <v>289407.87</v>
      </c>
      <c r="G21" s="35" t="n">
        <v>266543.63</v>
      </c>
      <c r="H21" s="35" t="n">
        <v>284128.04</v>
      </c>
      <c r="I21" s="35" t="n">
        <v>388137.83</v>
      </c>
      <c r="J21" s="35" t="n">
        <v>236650.98</v>
      </c>
      <c r="K21" s="35" t="n">
        <v>199253.85</v>
      </c>
      <c r="L21" s="35" t="n">
        <v>190451.71</v>
      </c>
      <c r="M21" s="35" t="n">
        <v>395874.96</v>
      </c>
      <c r="N21" s="35" t="n">
        <v>310209.81</v>
      </c>
      <c r="O21" s="35" t="n">
        <v>297523.26</v>
      </c>
      <c r="P21" s="35" t="n">
        <v>155699.32</v>
      </c>
      <c r="Q21" s="35" t="n">
        <v>444561.9</v>
      </c>
      <c r="R21" s="35" t="n">
        <v>486956.16</v>
      </c>
      <c r="S21" s="35" t="n">
        <v>289051.39</v>
      </c>
      <c r="T21" s="35" t="n">
        <v>350604.01</v>
      </c>
      <c r="U21" s="35" t="n">
        <v>333168.82</v>
      </c>
      <c r="V21" s="35" t="n">
        <v>306159.08</v>
      </c>
      <c r="W21" s="35" t="n">
        <v>260692.27</v>
      </c>
      <c r="X21" s="35" t="n">
        <v>329725.66</v>
      </c>
      <c r="Y21" s="35" t="n">
        <v>329963.42</v>
      </c>
      <c r="Z21" s="35" t="n">
        <v>408887.46</v>
      </c>
    </row>
    <row r="22" ht="15" customHeight="1">
      <c r="A22" s="27" t="n">
        <v>59</v>
      </c>
      <c r="B22" s="33" t="s">
        <v>175</v>
      </c>
      <c r="C22" s="35" t="n">
        <v>54121.81</v>
      </c>
      <c r="D22" s="35" t="n">
        <v>47069.28</v>
      </c>
      <c r="E22" s="35" t="n">
        <v>74737.31</v>
      </c>
      <c r="F22" s="35" t="n">
        <v>122483.28</v>
      </c>
      <c r="G22" s="35" t="n">
        <v>112183.4</v>
      </c>
      <c r="H22" s="35" t="n">
        <v>125484.53</v>
      </c>
      <c r="I22" s="35" t="n">
        <v>159640.27</v>
      </c>
      <c r="J22" s="35" t="n">
        <v>163681.57</v>
      </c>
      <c r="K22" s="35" t="n">
        <v>123013.02</v>
      </c>
      <c r="L22" s="35" t="n">
        <v>66265.21</v>
      </c>
      <c r="M22" s="35" t="n">
        <v>90805.13</v>
      </c>
      <c r="N22" s="35" t="n">
        <v>56904.82</v>
      </c>
      <c r="O22" s="35" t="n">
        <v>57762.6</v>
      </c>
      <c r="P22" s="35" t="n">
        <v>55086.34</v>
      </c>
      <c r="Q22" s="35" t="n">
        <v>66857.5</v>
      </c>
      <c r="R22" s="35" t="n">
        <v>90039.91</v>
      </c>
      <c r="S22" s="35" t="n">
        <v>86394.15</v>
      </c>
      <c r="T22" s="35" t="n">
        <v>147386.92</v>
      </c>
      <c r="U22" s="35" t="n">
        <v>201001.76</v>
      </c>
      <c r="V22" s="35" t="n">
        <v>159331.44</v>
      </c>
      <c r="W22" s="35" t="n">
        <v>123548.59</v>
      </c>
      <c r="X22" s="35" t="n">
        <v>98992.06</v>
      </c>
      <c r="Y22" s="35" t="n">
        <v>86264.18</v>
      </c>
      <c r="Z22" s="35" t="n">
        <v>59235.84</v>
      </c>
    </row>
    <row r="23" ht="15" customHeight="1">
      <c r="A23" s="27" t="n">
        <v>63</v>
      </c>
      <c r="B23" s="33" t="s">
        <v>179</v>
      </c>
      <c r="C23" s="35" t="n">
        <v>506720.49</v>
      </c>
      <c r="D23" s="35" t="n">
        <v>5513952.97</v>
      </c>
      <c r="E23" s="35" t="n">
        <v>1294413.13</v>
      </c>
      <c r="F23" s="35" t="n">
        <v>3040158.59</v>
      </c>
      <c r="G23" s="35" t="n">
        <v>2315675.87</v>
      </c>
      <c r="H23" s="35" t="n">
        <v>1130025.1</v>
      </c>
      <c r="I23" s="35" t="n">
        <v>2091678.97</v>
      </c>
      <c r="J23" s="35" t="n">
        <v>2247936.41</v>
      </c>
      <c r="K23" s="35" t="n">
        <v>1124973.76</v>
      </c>
      <c r="L23" s="35" t="n">
        <v>6528068.53</v>
      </c>
      <c r="M23" s="35" t="n">
        <v>1195123.91</v>
      </c>
      <c r="N23" s="35" t="n">
        <v>1366422.38</v>
      </c>
      <c r="O23" s="35" t="n">
        <v>8213274.95</v>
      </c>
      <c r="P23" s="35" t="n">
        <v>780594.67</v>
      </c>
      <c r="Q23" s="35" t="n">
        <v>1701347.33</v>
      </c>
      <c r="R23" s="35" t="n">
        <v>3446226.75</v>
      </c>
      <c r="S23" s="35" t="n">
        <v>3522554.48</v>
      </c>
      <c r="T23" s="35" t="n">
        <v>3731600.38</v>
      </c>
      <c r="U23" s="35" t="n">
        <v>2487424.25</v>
      </c>
      <c r="V23" s="35" t="n">
        <v>1110282.95</v>
      </c>
      <c r="W23" s="35" t="n">
        <v>1361783.59</v>
      </c>
      <c r="X23" s="35" t="n">
        <v>1561817.79</v>
      </c>
      <c r="Y23" s="35" t="n">
        <v>1302167.88</v>
      </c>
      <c r="Z23" s="35" t="n">
        <v>1234075.95</v>
      </c>
    </row>
    <row r="24" ht="15" customHeight="1">
      <c r="A24" s="27" t="n">
        <v>82</v>
      </c>
      <c r="B24" s="33" t="s">
        <v>197</v>
      </c>
      <c r="C24" s="35" t="n">
        <v>318192.84</v>
      </c>
      <c r="D24" s="35" t="n">
        <v>214586.08</v>
      </c>
      <c r="E24" s="35" t="n">
        <v>238752.06</v>
      </c>
      <c r="F24" s="35" t="n">
        <v>445639.02</v>
      </c>
      <c r="G24" s="35" t="n">
        <v>286169.86</v>
      </c>
      <c r="H24" s="35" t="n">
        <v>282130.62</v>
      </c>
      <c r="I24" s="35" t="n">
        <v>285709.09</v>
      </c>
      <c r="J24" s="35" t="n">
        <v>307418.9</v>
      </c>
      <c r="K24" s="35" t="n">
        <v>256679.61</v>
      </c>
      <c r="L24" s="35" t="n">
        <v>251417.63</v>
      </c>
      <c r="M24" s="35" t="n">
        <v>295399.16</v>
      </c>
      <c r="N24" s="35" t="n">
        <v>319594.7</v>
      </c>
      <c r="O24" s="35" t="n">
        <v>317613.81</v>
      </c>
      <c r="P24" s="35" t="n">
        <v>371909.76</v>
      </c>
      <c r="Q24" s="35" t="n">
        <v>302381.6</v>
      </c>
      <c r="R24" s="35" t="n">
        <v>339276.95</v>
      </c>
      <c r="S24" s="35" t="n">
        <v>387497.58</v>
      </c>
      <c r="T24" s="35" t="n">
        <v>306912.07</v>
      </c>
      <c r="U24" s="35" t="n">
        <v>281212.23</v>
      </c>
      <c r="V24" s="35" t="n">
        <v>291756.13</v>
      </c>
      <c r="W24" s="35" t="n">
        <v>282983.57</v>
      </c>
      <c r="X24" s="35" t="n">
        <v>261045.29</v>
      </c>
      <c r="Y24" s="35" t="n">
        <v>244392.12</v>
      </c>
      <c r="Z24" s="35" t="n">
        <v>285729.1</v>
      </c>
    </row>
    <row r="25" ht="15" customHeight="1">
      <c r="A25" s="27" t="n">
        <v>104</v>
      </c>
      <c r="B25" s="33" t="s">
        <v>208</v>
      </c>
      <c r="C25" s="35" t="n">
        <v>5459877.02</v>
      </c>
      <c r="D25" s="35" t="n">
        <v>5195327.5</v>
      </c>
      <c r="E25" s="35" t="n">
        <v>4918124.91</v>
      </c>
      <c r="F25" s="35" t="n">
        <v>5249415.74</v>
      </c>
      <c r="G25" s="35" t="n">
        <v>5084259.17</v>
      </c>
      <c r="H25" s="35" t="n">
        <v>5246766.02</v>
      </c>
      <c r="I25" s="35" t="n">
        <v>12087185.2</v>
      </c>
      <c r="J25" s="35" t="n">
        <v>5234260.55</v>
      </c>
      <c r="K25" s="35" t="n">
        <v>5664034.29</v>
      </c>
      <c r="L25" s="35" t="n">
        <v>11592065.95</v>
      </c>
      <c r="M25" s="35" t="n">
        <v>6321471.45</v>
      </c>
      <c r="N25" s="35" t="n">
        <v>4907964.3</v>
      </c>
      <c r="O25" s="35" t="n">
        <v>4955553.21</v>
      </c>
      <c r="P25" s="35" t="n">
        <v>4865891.28</v>
      </c>
      <c r="Q25" s="35" t="n">
        <v>4819192.49</v>
      </c>
      <c r="R25" s="35" t="n">
        <v>6168230.66</v>
      </c>
      <c r="S25" s="35" t="n">
        <v>7052259.06</v>
      </c>
      <c r="T25" s="35" t="n">
        <v>5022502.69</v>
      </c>
      <c r="U25" s="35" t="n">
        <v>5628965.8</v>
      </c>
      <c r="V25" s="35" t="n">
        <v>5060207.14</v>
      </c>
      <c r="W25" s="35" t="n">
        <v>5934925.63</v>
      </c>
      <c r="X25" s="35" t="n">
        <v>5216003.32</v>
      </c>
      <c r="Y25" s="35" t="n">
        <v>4996603.48</v>
      </c>
      <c r="Z25" s="35" t="n">
        <v>4781697.97</v>
      </c>
    </row>
    <row r="26" ht="15" customHeight="1">
      <c r="A26" s="27" t="n">
        <v>111</v>
      </c>
      <c r="B26" s="33" t="s">
        <v>209</v>
      </c>
      <c r="C26" s="35" t="n">
        <v>20121731.9633333</v>
      </c>
      <c r="D26" s="35" t="n">
        <v>23729139.18</v>
      </c>
      <c r="E26" s="35" t="n">
        <v>20259525.0233333</v>
      </c>
      <c r="F26" s="35" t="n">
        <v>25489060.4666667</v>
      </c>
      <c r="G26" s="35" t="n">
        <v>22605434.0733333</v>
      </c>
      <c r="H26" s="35" t="n">
        <v>21764618.0633333</v>
      </c>
      <c r="I26" s="35" t="n">
        <v>30275770.4666667</v>
      </c>
      <c r="J26" s="35" t="n">
        <v>22428296.25</v>
      </c>
      <c r="K26" s="35" t="n">
        <v>21342554.41</v>
      </c>
      <c r="L26" s="35" t="n">
        <v>32159682.8366667</v>
      </c>
      <c r="M26" s="35" t="n">
        <v>22662880.28</v>
      </c>
      <c r="N26" s="35" t="n">
        <v>20859884.45</v>
      </c>
      <c r="O26" s="35" t="n">
        <v>27691241.4</v>
      </c>
      <c r="P26" s="35" t="n">
        <v>20463872.6733333</v>
      </c>
      <c r="Q26" s="35" t="n">
        <v>20948789.7433333</v>
      </c>
      <c r="R26" s="35" t="n">
        <v>27160446.2766667</v>
      </c>
      <c r="S26" s="35" t="n">
        <v>28825808.9333333</v>
      </c>
      <c r="T26" s="35" t="n">
        <v>25085826.45</v>
      </c>
      <c r="U26" s="35" t="n">
        <v>24553647.7566667</v>
      </c>
      <c r="V26" s="35" t="n">
        <v>22432766.4533333</v>
      </c>
      <c r="W26" s="35" t="n">
        <v>23014452.9866667</v>
      </c>
      <c r="X26" s="35" t="n">
        <v>21322994.84</v>
      </c>
      <c r="Y26" s="35" t="n">
        <v>21396248.8633333</v>
      </c>
      <c r="Z26" s="35" t="n">
        <v>22193833.6933333</v>
      </c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211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213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214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51</v>
      </c>
      <c r="D8" s="31" t="s">
        <v>41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101536517.21</v>
      </c>
      <c r="D13" s="35" t="n">
        <v>97571087.73</v>
      </c>
      <c r="E13" s="35" t="n">
        <v>90149323.68</v>
      </c>
      <c r="F13" s="35" t="n">
        <v>103515346.33</v>
      </c>
      <c r="G13" s="35" t="n">
        <v>100819195.32</v>
      </c>
      <c r="H13" s="35" t="n">
        <v>86433623.58</v>
      </c>
      <c r="I13" s="35" t="n">
        <v>83751111.18</v>
      </c>
      <c r="J13" s="35" t="n">
        <v>88904364.53</v>
      </c>
      <c r="K13" s="35" t="n">
        <v>82032111.33</v>
      </c>
      <c r="L13" s="35" t="n">
        <v>81574090.66</v>
      </c>
      <c r="M13" s="35" t="n">
        <v>92952627.67</v>
      </c>
      <c r="N13" s="35" t="n">
        <v>86975807.7</v>
      </c>
      <c r="O13" s="35" t="n">
        <v>95971698.46</v>
      </c>
      <c r="P13" s="35" t="n">
        <v>100337847.36</v>
      </c>
      <c r="Q13" s="35" t="n">
        <v>92799955.16</v>
      </c>
      <c r="R13" s="35" t="n">
        <v>102293474.48</v>
      </c>
      <c r="S13" s="35" t="n">
        <v>99390795.54</v>
      </c>
      <c r="T13" s="35" t="n">
        <v>85986530.39</v>
      </c>
      <c r="U13" s="35" t="n">
        <v>84822594.45</v>
      </c>
      <c r="V13" s="35" t="n">
        <v>90293088.85</v>
      </c>
      <c r="W13" s="35" t="n">
        <v>83311161.33</v>
      </c>
      <c r="X13" s="35" t="n">
        <v>83591847.58</v>
      </c>
      <c r="Y13" s="35" t="n">
        <v>94727045.05</v>
      </c>
      <c r="Z13" s="35" t="n">
        <v>89826820.96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486219.17</v>
      </c>
      <c r="D14" s="35" t="n">
        <v>278291.63</v>
      </c>
      <c r="E14" s="35" t="n">
        <v>314728.56</v>
      </c>
      <c r="F14" s="35" t="n">
        <v>464946.27</v>
      </c>
      <c r="G14" s="35" t="n">
        <v>268801.06</v>
      </c>
      <c r="H14" s="35" t="n">
        <v>247484.4</v>
      </c>
      <c r="I14" s="35" t="n">
        <v>372594.67</v>
      </c>
      <c r="J14" s="35" t="n">
        <v>221967.49</v>
      </c>
      <c r="K14" s="35" t="n">
        <v>204899.64</v>
      </c>
      <c r="L14" s="35" t="n">
        <v>357860.24</v>
      </c>
      <c r="M14" s="35" t="n">
        <v>264787.1</v>
      </c>
      <c r="N14" s="35" t="n">
        <v>289441.29</v>
      </c>
      <c r="O14" s="35" t="n">
        <v>489027.3</v>
      </c>
      <c r="P14" s="35" t="n">
        <v>320536.97</v>
      </c>
      <c r="Q14" s="35" t="n">
        <v>378703.14</v>
      </c>
      <c r="R14" s="35" t="n">
        <v>759876.33</v>
      </c>
      <c r="S14" s="35" t="n">
        <v>266869.9</v>
      </c>
      <c r="T14" s="35" t="n">
        <v>279593.56</v>
      </c>
      <c r="U14" s="35" t="n">
        <v>1233679.95</v>
      </c>
      <c r="V14" s="35" t="n">
        <v>259127.36</v>
      </c>
      <c r="W14" s="35" t="n">
        <v>254085.08</v>
      </c>
      <c r="X14" s="35" t="n">
        <v>1080169.99</v>
      </c>
      <c r="Y14" s="35" t="n">
        <v>322570.38</v>
      </c>
      <c r="Z14" s="35" t="n">
        <v>358075.47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414028.53</v>
      </c>
      <c r="D15" s="35" t="n">
        <v>284134.06</v>
      </c>
      <c r="E15" s="35" t="n">
        <v>220540.68</v>
      </c>
      <c r="F15" s="35" t="n">
        <v>205930.3</v>
      </c>
      <c r="G15" s="35" t="n">
        <v>170408.43</v>
      </c>
      <c r="H15" s="35" t="n">
        <v>279446.68</v>
      </c>
      <c r="I15" s="35" t="n">
        <v>191347.3</v>
      </c>
      <c r="J15" s="35" t="n">
        <v>166646.36</v>
      </c>
      <c r="K15" s="35" t="n">
        <v>187908.45</v>
      </c>
      <c r="L15" s="35" t="n">
        <v>178678.48</v>
      </c>
      <c r="M15" s="35" t="n">
        <v>185518.4</v>
      </c>
      <c r="N15" s="35" t="n">
        <v>250267.84</v>
      </c>
      <c r="O15" s="35" t="n">
        <v>308511.21</v>
      </c>
      <c r="P15" s="35" t="n">
        <v>263403.49</v>
      </c>
      <c r="Q15" s="35" t="n">
        <v>288808.49</v>
      </c>
      <c r="R15" s="35" t="n">
        <v>383737.73</v>
      </c>
      <c r="S15" s="35" t="n">
        <v>367499.08</v>
      </c>
      <c r="T15" s="35" t="n">
        <v>219063.83</v>
      </c>
      <c r="U15" s="35" t="n">
        <v>289798.63</v>
      </c>
      <c r="V15" s="35" t="n">
        <v>233862.92</v>
      </c>
      <c r="W15" s="35" t="n">
        <v>197054.56</v>
      </c>
      <c r="X15" s="35" t="n">
        <v>310334.4</v>
      </c>
      <c r="Y15" s="35" t="n">
        <v>205609.28</v>
      </c>
      <c r="Z15" s="35" t="n">
        <v>194109.29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920251.77</v>
      </c>
      <c r="D16" s="35" t="n">
        <v>907964.19</v>
      </c>
      <c r="E16" s="35" t="n">
        <v>915001.51</v>
      </c>
      <c r="F16" s="35" t="n">
        <v>2191230.41</v>
      </c>
      <c r="G16" s="35" t="n">
        <v>1308171.07</v>
      </c>
      <c r="H16" s="35" t="n">
        <v>930691.89</v>
      </c>
      <c r="I16" s="35" t="n">
        <v>1431252.12</v>
      </c>
      <c r="J16" s="35" t="n">
        <v>911923.03</v>
      </c>
      <c r="K16" s="35" t="n">
        <v>870503.05</v>
      </c>
      <c r="L16" s="35" t="n">
        <v>1244643.34</v>
      </c>
      <c r="M16" s="35" t="n">
        <v>837834.62</v>
      </c>
      <c r="N16" s="35" t="n">
        <v>766657.22</v>
      </c>
      <c r="O16" s="35" t="n">
        <v>1008590.62</v>
      </c>
      <c r="P16" s="35" t="n">
        <v>927710.62</v>
      </c>
      <c r="Q16" s="35" t="n">
        <v>1208853.65</v>
      </c>
      <c r="R16" s="35" t="n">
        <v>1701505.42</v>
      </c>
      <c r="S16" s="35" t="n">
        <v>1959201.69</v>
      </c>
      <c r="T16" s="35" t="n">
        <v>1238256.46</v>
      </c>
      <c r="U16" s="35" t="n">
        <v>1308937.7</v>
      </c>
      <c r="V16" s="35" t="n">
        <v>1266421.94</v>
      </c>
      <c r="W16" s="35" t="n">
        <v>1117908.26</v>
      </c>
      <c r="X16" s="35" t="n">
        <v>893037.43</v>
      </c>
      <c r="Y16" s="35" t="n">
        <v>991662.4</v>
      </c>
      <c r="Z16" s="35" t="n">
        <v>923620.28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962682.43</v>
      </c>
      <c r="D17" s="35" t="n">
        <v>450697.66</v>
      </c>
      <c r="E17" s="35" t="n">
        <v>552775.14</v>
      </c>
      <c r="F17" s="35" t="n">
        <v>654521.02</v>
      </c>
      <c r="G17" s="35" t="n">
        <v>543699.4</v>
      </c>
      <c r="H17" s="35" t="n">
        <v>448661.37</v>
      </c>
      <c r="I17" s="35" t="n">
        <v>500421.43</v>
      </c>
      <c r="J17" s="35" t="n">
        <v>418079.7</v>
      </c>
      <c r="K17" s="35" t="n">
        <v>365601.86</v>
      </c>
      <c r="L17" s="35" t="n">
        <v>543817.67</v>
      </c>
      <c r="M17" s="35" t="n">
        <v>436479.45</v>
      </c>
      <c r="N17" s="35" t="n">
        <v>866505.94</v>
      </c>
      <c r="O17" s="35" t="n">
        <v>648820.23</v>
      </c>
      <c r="P17" s="35" t="n">
        <v>551780.04</v>
      </c>
      <c r="Q17" s="35" t="n">
        <v>488520.93</v>
      </c>
      <c r="R17" s="35" t="n">
        <v>752941.75</v>
      </c>
      <c r="S17" s="35" t="n">
        <v>677276.24</v>
      </c>
      <c r="T17" s="35" t="n">
        <v>465506.8</v>
      </c>
      <c r="U17" s="35" t="n">
        <v>557177.27</v>
      </c>
      <c r="V17" s="35" t="n">
        <v>518216.37</v>
      </c>
      <c r="W17" s="35" t="n">
        <v>459891.4</v>
      </c>
      <c r="X17" s="35" t="n">
        <v>551084.57</v>
      </c>
      <c r="Y17" s="35" t="n">
        <v>491952.85</v>
      </c>
      <c r="Z17" s="35" t="n">
        <v>532448.9</v>
      </c>
    </row>
    <row r="18" ht="15" customHeight="1">
      <c r="A18" s="27" t="n">
        <v>8</v>
      </c>
      <c r="B18" s="33" t="s">
        <v>130</v>
      </c>
      <c r="C18" s="35" t="n">
        <v>41737589.62</v>
      </c>
      <c r="D18" s="35" t="n">
        <v>41646697.84</v>
      </c>
      <c r="E18" s="35" t="n">
        <v>45583572.13</v>
      </c>
      <c r="F18" s="35" t="n">
        <v>53514636.02</v>
      </c>
      <c r="G18" s="35" t="n">
        <v>44849719.17</v>
      </c>
      <c r="H18" s="35" t="n">
        <v>39993756.56</v>
      </c>
      <c r="I18" s="35" t="n">
        <v>39640741.34</v>
      </c>
      <c r="J18" s="35" t="n">
        <v>37995773.87</v>
      </c>
      <c r="K18" s="35" t="n">
        <v>36675944.54</v>
      </c>
      <c r="L18" s="35" t="n">
        <v>34686648.24</v>
      </c>
      <c r="M18" s="35" t="n">
        <v>37829462.32</v>
      </c>
      <c r="N18" s="35" t="n">
        <v>39215825.02</v>
      </c>
      <c r="O18" s="35" t="n">
        <v>45023530.49</v>
      </c>
      <c r="P18" s="35" t="n">
        <v>44255007.35</v>
      </c>
      <c r="Q18" s="35" t="n">
        <v>48621239.62</v>
      </c>
      <c r="R18" s="35" t="n">
        <v>57664750.86</v>
      </c>
      <c r="S18" s="35" t="n">
        <v>47677316.48</v>
      </c>
      <c r="T18" s="35" t="n">
        <v>43925998.73</v>
      </c>
      <c r="U18" s="35" t="n">
        <v>42957909.99</v>
      </c>
      <c r="V18" s="35" t="n">
        <v>41674268.7</v>
      </c>
      <c r="W18" s="35" t="n">
        <v>40572354</v>
      </c>
      <c r="X18" s="35" t="n">
        <v>38058786.54</v>
      </c>
      <c r="Y18" s="35" t="n">
        <v>41871301.82</v>
      </c>
      <c r="Z18" s="35" t="n">
        <v>44219709.53</v>
      </c>
    </row>
    <row r="19" ht="15" customHeight="1">
      <c r="A19" s="27" t="n">
        <v>9</v>
      </c>
      <c r="B19" s="33" t="s">
        <v>131</v>
      </c>
      <c r="C19" s="35" t="n">
        <v>3326490.96</v>
      </c>
      <c r="D19" s="35" t="n">
        <v>2796308.99</v>
      </c>
      <c r="E19" s="35" t="n">
        <v>3036532.92</v>
      </c>
      <c r="F19" s="35" t="n">
        <v>3218416.65</v>
      </c>
      <c r="G19" s="35" t="n">
        <v>2710614.01</v>
      </c>
      <c r="H19" s="35" t="n">
        <v>2665341.79</v>
      </c>
      <c r="I19" s="35" t="n">
        <v>2490551.81</v>
      </c>
      <c r="J19" s="35" t="n">
        <v>2485245.78</v>
      </c>
      <c r="K19" s="35" t="n">
        <v>2581715.92</v>
      </c>
      <c r="L19" s="35" t="n">
        <v>2429559.5</v>
      </c>
      <c r="M19" s="35" t="n">
        <v>2614575.94</v>
      </c>
      <c r="N19" s="35" t="n">
        <v>2808462.46</v>
      </c>
      <c r="O19" s="35" t="n">
        <v>3374812.03</v>
      </c>
      <c r="P19" s="35" t="n">
        <v>2916997.41</v>
      </c>
      <c r="Q19" s="35" t="n">
        <v>3071334.31</v>
      </c>
      <c r="R19" s="35" t="n">
        <v>3472034.3</v>
      </c>
      <c r="S19" s="35" t="n">
        <v>3089051.69</v>
      </c>
      <c r="T19" s="35" t="n">
        <v>2854751.49</v>
      </c>
      <c r="U19" s="35" t="n">
        <v>2722315.75</v>
      </c>
      <c r="V19" s="35" t="n">
        <v>2609512.14</v>
      </c>
      <c r="W19" s="35" t="n">
        <v>2723770.74</v>
      </c>
      <c r="X19" s="35" t="n">
        <v>2491081.83</v>
      </c>
      <c r="Y19" s="35" t="n">
        <v>2997555.3</v>
      </c>
      <c r="Z19" s="35" t="n">
        <v>3199169.24</v>
      </c>
    </row>
    <row r="20" ht="15" customHeight="1">
      <c r="A20" s="27" t="n">
        <v>10</v>
      </c>
      <c r="B20" s="33" t="s">
        <v>132</v>
      </c>
      <c r="C20" s="35" t="n">
        <v>29560694.32</v>
      </c>
      <c r="D20" s="35" t="n">
        <v>16796295.16</v>
      </c>
      <c r="E20" s="35" t="n">
        <v>18053235.13</v>
      </c>
      <c r="F20" s="35" t="n">
        <v>28839345.22</v>
      </c>
      <c r="G20" s="35" t="n">
        <v>20025890.29</v>
      </c>
      <c r="H20" s="35" t="n">
        <v>18003213.68</v>
      </c>
      <c r="I20" s="35" t="n">
        <v>19432651.84</v>
      </c>
      <c r="J20" s="35" t="n">
        <v>17066607.04</v>
      </c>
      <c r="K20" s="35" t="n">
        <v>18462155.05</v>
      </c>
      <c r="L20" s="35" t="n">
        <v>16656167.29</v>
      </c>
      <c r="M20" s="35" t="n">
        <v>15750849.96</v>
      </c>
      <c r="N20" s="35" t="n">
        <v>22330354.06</v>
      </c>
      <c r="O20" s="35" t="n">
        <v>31900772.88</v>
      </c>
      <c r="P20" s="35" t="n">
        <v>19799591.13</v>
      </c>
      <c r="Q20" s="35" t="n">
        <v>21254280.69</v>
      </c>
      <c r="R20" s="35" t="n">
        <v>31231203.04</v>
      </c>
      <c r="S20" s="35" t="n">
        <v>21359629.47</v>
      </c>
      <c r="T20" s="35" t="n">
        <v>19572201.99</v>
      </c>
      <c r="U20" s="35" t="n">
        <v>21863141.99</v>
      </c>
      <c r="V20" s="35" t="n">
        <v>20227201.22</v>
      </c>
      <c r="W20" s="35" t="n">
        <v>20134453.55</v>
      </c>
      <c r="X20" s="35" t="n">
        <v>17090221.35</v>
      </c>
      <c r="Y20" s="35" t="n">
        <v>17283058.73</v>
      </c>
      <c r="Z20" s="35" t="n">
        <v>26655150.37</v>
      </c>
    </row>
    <row r="21" ht="15" customHeight="1">
      <c r="A21" s="27" t="n">
        <v>11</v>
      </c>
      <c r="B21" s="33" t="s">
        <v>133</v>
      </c>
      <c r="C21" s="35" t="n">
        <v>3422966.66</v>
      </c>
      <c r="D21" s="35" t="n">
        <v>2396960.81</v>
      </c>
      <c r="E21" s="35" t="n">
        <v>3612795.72</v>
      </c>
      <c r="F21" s="35" t="n">
        <v>4562533.72</v>
      </c>
      <c r="G21" s="35" t="n">
        <v>3690859.08</v>
      </c>
      <c r="H21" s="35" t="n">
        <v>2858636.2</v>
      </c>
      <c r="I21" s="35" t="n">
        <v>2884940.01</v>
      </c>
      <c r="J21" s="35" t="n">
        <v>2541507.89</v>
      </c>
      <c r="K21" s="35" t="n">
        <v>3416527.63</v>
      </c>
      <c r="L21" s="35" t="n">
        <v>2781254.62</v>
      </c>
      <c r="M21" s="35" t="n">
        <v>2888002.77</v>
      </c>
      <c r="N21" s="35" t="n">
        <v>3679024.52</v>
      </c>
      <c r="O21" s="35" t="n">
        <v>4569491.22</v>
      </c>
      <c r="P21" s="35" t="n">
        <v>3251314.44</v>
      </c>
      <c r="Q21" s="35" t="n">
        <v>4165169.9</v>
      </c>
      <c r="R21" s="35" t="n">
        <v>5056822.46</v>
      </c>
      <c r="S21" s="35" t="n">
        <v>4185443.46</v>
      </c>
      <c r="T21" s="35" t="n">
        <v>3307000.78</v>
      </c>
      <c r="U21" s="35" t="n">
        <v>3316927.98</v>
      </c>
      <c r="V21" s="35" t="n">
        <v>3280874.3</v>
      </c>
      <c r="W21" s="35" t="n">
        <v>4000514.55</v>
      </c>
      <c r="X21" s="35" t="n">
        <v>3405478.17</v>
      </c>
      <c r="Y21" s="35" t="n">
        <v>2530400.55</v>
      </c>
      <c r="Z21" s="35" t="n">
        <v>3746034.33</v>
      </c>
    </row>
    <row r="22" ht="15" customHeight="1">
      <c r="A22" s="27" t="n">
        <v>17</v>
      </c>
      <c r="B22" s="33" t="s">
        <v>134</v>
      </c>
      <c r="C22" s="35" t="n">
        <v>1180187.78</v>
      </c>
      <c r="D22" s="35" t="n">
        <v>1131680.86</v>
      </c>
      <c r="E22" s="35" t="n">
        <v>1246431.79</v>
      </c>
      <c r="F22" s="35" t="n">
        <v>1518246.93</v>
      </c>
      <c r="G22" s="35" t="n">
        <v>1394156.4</v>
      </c>
      <c r="H22" s="35" t="n">
        <v>1402858.74</v>
      </c>
      <c r="I22" s="35" t="n">
        <v>1229696.86</v>
      </c>
      <c r="J22" s="35" t="n">
        <v>1328262.47</v>
      </c>
      <c r="K22" s="35" t="n">
        <v>1247229.24</v>
      </c>
      <c r="L22" s="35" t="n">
        <v>1088589.75</v>
      </c>
      <c r="M22" s="35" t="n">
        <v>1277773.26</v>
      </c>
      <c r="N22" s="35" t="n">
        <v>1289486.67</v>
      </c>
      <c r="O22" s="35" t="n">
        <v>1349595.56</v>
      </c>
      <c r="P22" s="35" t="n">
        <v>1365948.99</v>
      </c>
      <c r="Q22" s="35" t="n">
        <v>1237823.6</v>
      </c>
      <c r="R22" s="35" t="n">
        <v>1314548.81</v>
      </c>
      <c r="S22" s="35" t="n">
        <v>1624606.55</v>
      </c>
      <c r="T22" s="35" t="n">
        <v>1583719.05</v>
      </c>
      <c r="U22" s="35" t="n">
        <v>1310353.95</v>
      </c>
      <c r="V22" s="35" t="n">
        <v>1597516.8</v>
      </c>
      <c r="W22" s="35" t="n">
        <v>1662577.74</v>
      </c>
      <c r="X22" s="35" t="n">
        <v>1253162.25</v>
      </c>
      <c r="Y22" s="35" t="n">
        <v>1732833.94</v>
      </c>
      <c r="Z22" s="35" t="n">
        <v>1595299.12</v>
      </c>
    </row>
    <row r="23" ht="15" customHeight="1">
      <c r="A23" s="27" t="n">
        <v>18</v>
      </c>
      <c r="B23" s="33" t="s">
        <v>135</v>
      </c>
      <c r="C23" s="35" t="n">
        <v>2118866.31</v>
      </c>
      <c r="D23" s="35" t="n">
        <v>2667771.32</v>
      </c>
      <c r="E23" s="35" t="n">
        <v>2229852.75</v>
      </c>
      <c r="F23" s="35" t="n">
        <v>2501803.92</v>
      </c>
      <c r="G23" s="35" t="n">
        <v>2231750.14</v>
      </c>
      <c r="H23" s="35" t="n">
        <v>2341746.51</v>
      </c>
      <c r="I23" s="35" t="n">
        <v>2307711.3</v>
      </c>
      <c r="J23" s="35" t="n">
        <v>2412167.5</v>
      </c>
      <c r="K23" s="35" t="n">
        <v>2448697.57</v>
      </c>
      <c r="L23" s="35" t="n">
        <v>2283479.91</v>
      </c>
      <c r="M23" s="35" t="n">
        <v>2476513.21</v>
      </c>
      <c r="N23" s="35" t="n">
        <v>2359191.66</v>
      </c>
      <c r="O23" s="35" t="n">
        <v>2213566.64</v>
      </c>
      <c r="P23" s="35" t="n">
        <v>2801498.74</v>
      </c>
      <c r="Q23" s="35" t="n">
        <v>2443905.76</v>
      </c>
      <c r="R23" s="35" t="n">
        <v>2765656.51</v>
      </c>
      <c r="S23" s="35" t="n">
        <v>2943061.26</v>
      </c>
      <c r="T23" s="35" t="n">
        <v>2858251.58</v>
      </c>
      <c r="U23" s="35" t="n">
        <v>2562363.5</v>
      </c>
      <c r="V23" s="35" t="n">
        <v>3276221.62</v>
      </c>
      <c r="W23" s="35" t="n">
        <v>3063529.57</v>
      </c>
      <c r="X23" s="35" t="n">
        <v>2503859.21</v>
      </c>
      <c r="Y23" s="35" t="n">
        <v>3165248.83</v>
      </c>
      <c r="Z23" s="35" t="n">
        <v>2603157.32</v>
      </c>
    </row>
    <row r="24" ht="15" customHeight="1">
      <c r="A24" s="27" t="n">
        <v>19</v>
      </c>
      <c r="B24" s="33" t="s">
        <v>136</v>
      </c>
      <c r="C24" s="35" t="n">
        <v>4080628.72</v>
      </c>
      <c r="D24" s="35" t="n">
        <v>2273103.11</v>
      </c>
      <c r="E24" s="35" t="n">
        <v>2500684.13</v>
      </c>
      <c r="F24" s="35" t="n">
        <v>3355449.49</v>
      </c>
      <c r="G24" s="35" t="n">
        <v>4642558.14</v>
      </c>
      <c r="H24" s="35" t="n">
        <v>3805114.85</v>
      </c>
      <c r="I24" s="35" t="n">
        <v>4036845.31</v>
      </c>
      <c r="J24" s="35" t="n">
        <v>3435700.1</v>
      </c>
      <c r="K24" s="35" t="n">
        <v>3252290.97</v>
      </c>
      <c r="L24" s="35" t="n">
        <v>3838111.37</v>
      </c>
      <c r="M24" s="35" t="n">
        <v>2512356.36</v>
      </c>
      <c r="N24" s="35" t="n">
        <v>2802657.08</v>
      </c>
      <c r="O24" s="35" t="n">
        <v>4424363.03</v>
      </c>
      <c r="P24" s="35" t="n">
        <v>3704452.44</v>
      </c>
      <c r="Q24" s="35" t="n">
        <v>3551927.15</v>
      </c>
      <c r="R24" s="35" t="n">
        <v>2915096.56</v>
      </c>
      <c r="S24" s="35" t="n">
        <v>3062556.53</v>
      </c>
      <c r="T24" s="35" t="n">
        <v>3773364.69</v>
      </c>
      <c r="U24" s="35" t="n">
        <v>5109142.11</v>
      </c>
      <c r="V24" s="35" t="n">
        <v>2871934.66</v>
      </c>
      <c r="W24" s="35" t="n">
        <v>3365088.54</v>
      </c>
      <c r="X24" s="35" t="n">
        <v>3627385.66</v>
      </c>
      <c r="Y24" s="35" t="n">
        <v>5632364.8</v>
      </c>
      <c r="Z24" s="35" t="n">
        <v>3753226.58</v>
      </c>
    </row>
    <row r="25" ht="15" customHeight="1">
      <c r="A25" s="27" t="n">
        <v>20</v>
      </c>
      <c r="B25" s="33" t="s">
        <v>137</v>
      </c>
      <c r="C25" s="35" t="n">
        <v>149155553.35</v>
      </c>
      <c r="D25" s="35" t="n">
        <v>100897316.77</v>
      </c>
      <c r="E25" s="35" t="n">
        <v>109209742.18</v>
      </c>
      <c r="F25" s="35" t="n">
        <v>128925223.93</v>
      </c>
      <c r="G25" s="35" t="n">
        <v>103665054.31</v>
      </c>
      <c r="H25" s="35" t="n">
        <v>98886000.31</v>
      </c>
      <c r="I25" s="35" t="n">
        <v>106973101.49</v>
      </c>
      <c r="J25" s="35" t="n">
        <v>95629809.36</v>
      </c>
      <c r="K25" s="35" t="n">
        <v>98213401.42</v>
      </c>
      <c r="L25" s="35" t="n">
        <v>100322598.41</v>
      </c>
      <c r="M25" s="35" t="n">
        <v>95956319.8</v>
      </c>
      <c r="N25" s="35" t="n">
        <v>115670193.94</v>
      </c>
      <c r="O25" s="35" t="n">
        <v>155918654.15</v>
      </c>
      <c r="P25" s="35" t="n">
        <v>109632471.03</v>
      </c>
      <c r="Q25" s="35" t="n">
        <v>111293077.4</v>
      </c>
      <c r="R25" s="35" t="n">
        <v>137090037.21</v>
      </c>
      <c r="S25" s="35" t="n">
        <v>106772898.44</v>
      </c>
      <c r="T25" s="35" t="n">
        <v>104479413.26</v>
      </c>
      <c r="U25" s="35" t="n">
        <v>113484549.41</v>
      </c>
      <c r="V25" s="35" t="n">
        <v>104389729.48</v>
      </c>
      <c r="W25" s="35" t="n">
        <v>100584554.85</v>
      </c>
      <c r="X25" s="35" t="n">
        <v>115068314.55</v>
      </c>
      <c r="Y25" s="35" t="n">
        <v>104951703.2</v>
      </c>
      <c r="Z25" s="35" t="n">
        <v>120370321.87</v>
      </c>
    </row>
    <row r="26" ht="15" customHeight="1">
      <c r="A26" s="27" t="n">
        <v>21</v>
      </c>
      <c r="B26" s="33" t="s">
        <v>138</v>
      </c>
      <c r="C26" s="35" t="n">
        <v>3009678.74</v>
      </c>
      <c r="D26" s="35" t="n">
        <v>1941034.86</v>
      </c>
      <c r="E26" s="35" t="n">
        <v>1934397.45</v>
      </c>
      <c r="F26" s="35" t="n">
        <v>3697453.18</v>
      </c>
      <c r="G26" s="35" t="n">
        <v>1614904.28</v>
      </c>
      <c r="H26" s="35" t="n">
        <v>1376494.45</v>
      </c>
      <c r="I26" s="35" t="n">
        <v>2527623.81</v>
      </c>
      <c r="J26" s="35" t="n">
        <v>1496050.65</v>
      </c>
      <c r="K26" s="35" t="n">
        <v>1779747.85</v>
      </c>
      <c r="L26" s="35" t="n">
        <v>2475532.42</v>
      </c>
      <c r="M26" s="35" t="n">
        <v>1676422.45</v>
      </c>
      <c r="N26" s="35" t="n">
        <v>1717420.53</v>
      </c>
      <c r="O26" s="35" t="n">
        <v>2893588.17</v>
      </c>
      <c r="P26" s="35" t="n">
        <v>2020153.52</v>
      </c>
      <c r="Q26" s="35" t="n">
        <v>2336216.07</v>
      </c>
      <c r="R26" s="35" t="n">
        <v>3160027.22</v>
      </c>
      <c r="S26" s="35" t="n">
        <v>1805373.04</v>
      </c>
      <c r="T26" s="35" t="n">
        <v>1686210.63</v>
      </c>
      <c r="U26" s="35" t="n">
        <v>2266405.31</v>
      </c>
      <c r="V26" s="35" t="n">
        <v>2006918.95</v>
      </c>
      <c r="W26" s="35" t="n">
        <v>2367530.63</v>
      </c>
      <c r="X26" s="35" t="n">
        <v>1988704.97</v>
      </c>
      <c r="Y26" s="35" t="n">
        <v>1718326.93</v>
      </c>
      <c r="Z26" s="35" t="n">
        <v>1998765.43</v>
      </c>
    </row>
    <row r="27" ht="15" customHeight="1">
      <c r="A27" s="27" t="n">
        <v>22</v>
      </c>
      <c r="B27" s="33" t="s">
        <v>139</v>
      </c>
      <c r="C27" s="35" t="n">
        <v>282818.23</v>
      </c>
      <c r="D27" s="35" t="n">
        <v>244706.47</v>
      </c>
      <c r="E27" s="35" t="n">
        <v>248104.76</v>
      </c>
      <c r="F27" s="35" t="n">
        <v>327516.69</v>
      </c>
      <c r="G27" s="35" t="n">
        <v>266940.93</v>
      </c>
      <c r="H27" s="35" t="n">
        <v>255757.21</v>
      </c>
      <c r="I27" s="35" t="n">
        <v>262108.72</v>
      </c>
      <c r="J27" s="35" t="n">
        <v>190464.43</v>
      </c>
      <c r="K27" s="35" t="n">
        <v>205997.04</v>
      </c>
      <c r="L27" s="35" t="n">
        <v>225546.58</v>
      </c>
      <c r="M27" s="35" t="n">
        <v>261530.38</v>
      </c>
      <c r="N27" s="35" t="n">
        <v>226097.89</v>
      </c>
      <c r="O27" s="35" t="n">
        <v>324294.67</v>
      </c>
      <c r="P27" s="35" t="n">
        <v>274112.63</v>
      </c>
      <c r="Q27" s="35" t="n">
        <v>269476.28</v>
      </c>
      <c r="R27" s="35" t="n">
        <v>329734.24</v>
      </c>
      <c r="S27" s="35" t="n">
        <v>264243.28</v>
      </c>
      <c r="T27" s="35" t="n">
        <v>212900.19</v>
      </c>
      <c r="U27" s="35" t="n">
        <v>178701.75</v>
      </c>
      <c r="V27" s="35" t="n">
        <v>187980.04</v>
      </c>
      <c r="W27" s="35" t="n">
        <v>195773.76</v>
      </c>
      <c r="X27" s="35" t="n">
        <v>222325.47</v>
      </c>
      <c r="Y27" s="35" t="n">
        <v>235317.49</v>
      </c>
      <c r="Z27" s="35" t="n">
        <v>243229.92</v>
      </c>
    </row>
    <row r="28" ht="15" customHeight="1">
      <c r="A28" s="27" t="n">
        <v>23</v>
      </c>
      <c r="B28" s="33" t="s">
        <v>140</v>
      </c>
      <c r="C28" s="35" t="n">
        <v>76162839.95</v>
      </c>
      <c r="D28" s="35" t="n">
        <v>74257301.5033333</v>
      </c>
      <c r="E28" s="35" t="n">
        <v>78872787.5433333</v>
      </c>
      <c r="F28" s="35" t="n">
        <v>89745341.7566667</v>
      </c>
      <c r="G28" s="35" t="n">
        <v>77290814.6433333</v>
      </c>
      <c r="H28" s="35" t="n">
        <v>84853000.9433333</v>
      </c>
      <c r="I28" s="35" t="n">
        <v>70748011.77</v>
      </c>
      <c r="J28" s="35" t="n">
        <v>79306336.7166667</v>
      </c>
      <c r="K28" s="35" t="n">
        <v>81643843.4066667</v>
      </c>
      <c r="L28" s="35" t="n">
        <v>78881262.4933333</v>
      </c>
      <c r="M28" s="35" t="n">
        <v>81197485.8966667</v>
      </c>
      <c r="N28" s="35" t="n">
        <v>78388685.58</v>
      </c>
      <c r="O28" s="35" t="n">
        <v>83820944.7033333</v>
      </c>
      <c r="P28" s="35" t="n">
        <v>86378649.8866667</v>
      </c>
      <c r="Q28" s="35" t="n">
        <v>88546883.5566667</v>
      </c>
      <c r="R28" s="35" t="n">
        <v>100163788.09</v>
      </c>
      <c r="S28" s="35" t="n">
        <v>95071983.8066667</v>
      </c>
      <c r="T28" s="35" t="n">
        <v>96815886.54</v>
      </c>
      <c r="U28" s="35" t="n">
        <v>86316975.1366667</v>
      </c>
      <c r="V28" s="35" t="n">
        <v>91193174.54</v>
      </c>
      <c r="W28" s="35" t="n">
        <v>96842620.83</v>
      </c>
      <c r="X28" s="35" t="n">
        <v>88477448.4966667</v>
      </c>
      <c r="Y28" s="35" t="n">
        <v>103617509.32</v>
      </c>
      <c r="Z28" s="35" t="n">
        <v>90459949.5466667</v>
      </c>
    </row>
    <row r="29" ht="15" customHeight="1">
      <c r="A29" s="27" t="n">
        <v>24</v>
      </c>
      <c r="B29" s="33" t="s">
        <v>141</v>
      </c>
      <c r="C29" s="35" t="n">
        <v>9039673.02</v>
      </c>
      <c r="D29" s="35" t="n">
        <v>8254483.67</v>
      </c>
      <c r="E29" s="35" t="n">
        <v>8483990.88</v>
      </c>
      <c r="F29" s="35" t="n">
        <v>12138867.12</v>
      </c>
      <c r="G29" s="35" t="n">
        <v>8796050.7</v>
      </c>
      <c r="H29" s="35" t="n">
        <v>9544867.93</v>
      </c>
      <c r="I29" s="35" t="n">
        <v>10703129.18</v>
      </c>
      <c r="J29" s="35" t="n">
        <v>6986774.39</v>
      </c>
      <c r="K29" s="35" t="n">
        <v>7986257.52</v>
      </c>
      <c r="L29" s="35" t="n">
        <v>10340012.75</v>
      </c>
      <c r="M29" s="35" t="n">
        <v>8796041.29</v>
      </c>
      <c r="N29" s="35" t="n">
        <v>9421525.62</v>
      </c>
      <c r="O29" s="35" t="n">
        <v>10467784.47</v>
      </c>
      <c r="P29" s="35" t="n">
        <v>7713400.15</v>
      </c>
      <c r="Q29" s="35" t="n">
        <v>8383261.33</v>
      </c>
      <c r="R29" s="35" t="n">
        <v>11483611.77</v>
      </c>
      <c r="S29" s="35" t="n">
        <v>9733484.69</v>
      </c>
      <c r="T29" s="35" t="n">
        <v>9702741.91</v>
      </c>
      <c r="U29" s="35" t="n">
        <v>10820818.66</v>
      </c>
      <c r="V29" s="35" t="n">
        <v>8615883.04</v>
      </c>
      <c r="W29" s="35" t="n">
        <v>8215433.48</v>
      </c>
      <c r="X29" s="35" t="n">
        <v>10538538.53</v>
      </c>
      <c r="Y29" s="35" t="n">
        <v>7911331.58</v>
      </c>
      <c r="Z29" s="35" t="n">
        <v>7865349.52</v>
      </c>
    </row>
    <row r="30" ht="15" customHeight="1">
      <c r="A30" s="27" t="n">
        <v>25</v>
      </c>
      <c r="B30" s="33" t="s">
        <v>142</v>
      </c>
      <c r="C30" s="35" t="n">
        <v>5368779.45</v>
      </c>
      <c r="D30" s="35" t="n">
        <v>5090534.51</v>
      </c>
      <c r="E30" s="35" t="n">
        <v>5654586.86</v>
      </c>
      <c r="F30" s="35" t="n">
        <v>7745426.69</v>
      </c>
      <c r="G30" s="35" t="n">
        <v>6142669.93</v>
      </c>
      <c r="H30" s="35" t="n">
        <v>5404779.16</v>
      </c>
      <c r="I30" s="35" t="n">
        <v>6058014.51</v>
      </c>
      <c r="J30" s="35" t="n">
        <v>5108790.03</v>
      </c>
      <c r="K30" s="35" t="n">
        <v>5364410.71</v>
      </c>
      <c r="L30" s="35" t="n">
        <v>5972310.92</v>
      </c>
      <c r="M30" s="35" t="n">
        <v>5299756.81</v>
      </c>
      <c r="N30" s="35" t="n">
        <v>5481602.38</v>
      </c>
      <c r="O30" s="35" t="n">
        <v>6366172.95</v>
      </c>
      <c r="P30" s="35" t="n">
        <v>5759939.69</v>
      </c>
      <c r="Q30" s="35" t="n">
        <v>5796801.87</v>
      </c>
      <c r="R30" s="35" t="n">
        <v>6342627.34</v>
      </c>
      <c r="S30" s="35" t="n">
        <v>5395753.48</v>
      </c>
      <c r="T30" s="35" t="n">
        <v>5124838.44</v>
      </c>
      <c r="U30" s="35" t="n">
        <v>4973771.14</v>
      </c>
      <c r="V30" s="35" t="n">
        <v>4796346.61</v>
      </c>
      <c r="W30" s="35" t="n">
        <v>5155890.76</v>
      </c>
      <c r="X30" s="35" t="n">
        <v>5124517.09</v>
      </c>
      <c r="Y30" s="35" t="n">
        <v>5983131.64</v>
      </c>
      <c r="Z30" s="35" t="n">
        <v>4756824</v>
      </c>
    </row>
    <row r="31" ht="15" customHeight="1">
      <c r="A31" s="27" t="n">
        <v>26</v>
      </c>
      <c r="B31" s="33" t="s">
        <v>143</v>
      </c>
      <c r="C31" s="35" t="n">
        <v>5505596.7</v>
      </c>
      <c r="D31" s="35" t="n">
        <v>5459951.5</v>
      </c>
      <c r="E31" s="35" t="n">
        <v>5611915.71</v>
      </c>
      <c r="F31" s="35" t="n">
        <v>6505954.91</v>
      </c>
      <c r="G31" s="35" t="n">
        <v>5652674.65</v>
      </c>
      <c r="H31" s="35" t="n">
        <v>5366672.13</v>
      </c>
      <c r="I31" s="35" t="n">
        <v>5685536.23</v>
      </c>
      <c r="J31" s="35" t="n">
        <v>5133345.82</v>
      </c>
      <c r="K31" s="35" t="n">
        <v>5364870.71</v>
      </c>
      <c r="L31" s="35" t="n">
        <v>5056281.38</v>
      </c>
      <c r="M31" s="35" t="n">
        <v>5503206.75</v>
      </c>
      <c r="N31" s="35" t="n">
        <v>5066626.07</v>
      </c>
      <c r="O31" s="35" t="n">
        <v>5222538.18</v>
      </c>
      <c r="P31" s="35" t="n">
        <v>5301509.4</v>
      </c>
      <c r="Q31" s="35" t="n">
        <v>5870284.36</v>
      </c>
      <c r="R31" s="35" t="n">
        <v>6488384.81</v>
      </c>
      <c r="S31" s="35" t="n">
        <v>5856938.85</v>
      </c>
      <c r="T31" s="35" t="n">
        <v>5986724.24</v>
      </c>
      <c r="U31" s="35" t="n">
        <v>6050748.6</v>
      </c>
      <c r="V31" s="35" t="n">
        <v>5120576.65</v>
      </c>
      <c r="W31" s="35" t="n">
        <v>6019081.98</v>
      </c>
      <c r="X31" s="35" t="n">
        <v>5243432.18</v>
      </c>
      <c r="Y31" s="35" t="n">
        <v>5799313.93</v>
      </c>
      <c r="Z31" s="35" t="n">
        <v>4819413.31</v>
      </c>
    </row>
    <row r="32" ht="15" customHeight="1">
      <c r="A32" s="27" t="n">
        <v>27</v>
      </c>
      <c r="B32" s="33" t="s">
        <v>144</v>
      </c>
      <c r="C32" s="35" t="n">
        <v>8990308.04</v>
      </c>
      <c r="D32" s="35" t="n">
        <v>1588632.34</v>
      </c>
      <c r="E32" s="35" t="n">
        <v>1024940.73</v>
      </c>
      <c r="F32" s="35" t="n">
        <v>3947670.1</v>
      </c>
      <c r="G32" s="35" t="n">
        <v>2544880.97</v>
      </c>
      <c r="H32" s="35" t="n">
        <v>4841749.24</v>
      </c>
      <c r="I32" s="35" t="n">
        <v>3634007.4</v>
      </c>
      <c r="J32" s="35" t="n">
        <v>386401.97</v>
      </c>
      <c r="K32" s="35" t="n">
        <v>1022322.26</v>
      </c>
      <c r="L32" s="35" t="n">
        <v>134245.29</v>
      </c>
      <c r="M32" s="35" t="n">
        <v>2609787.64</v>
      </c>
      <c r="N32" s="35" t="n">
        <v>2646186.99</v>
      </c>
      <c r="O32" s="35" t="n">
        <v>4666693.52</v>
      </c>
      <c r="P32" s="35" t="n">
        <v>2294254.97</v>
      </c>
      <c r="Q32" s="35" t="n">
        <v>627691.36</v>
      </c>
      <c r="R32" s="35" t="n">
        <v>1026966.53</v>
      </c>
      <c r="S32" s="35" t="n">
        <v>1221475.76</v>
      </c>
      <c r="T32" s="35" t="n">
        <v>2593667.64</v>
      </c>
      <c r="U32" s="35" t="n">
        <v>9377303.68</v>
      </c>
      <c r="V32" s="35" t="n">
        <v>2192042.83</v>
      </c>
      <c r="W32" s="35" t="n">
        <v>1463359.86</v>
      </c>
      <c r="X32" s="35" t="n">
        <v>1669509.82</v>
      </c>
      <c r="Y32" s="35" t="n">
        <v>1679703.7</v>
      </c>
      <c r="Z32" s="35" t="n">
        <v>1770172.81</v>
      </c>
    </row>
    <row r="33" ht="15" customHeight="1">
      <c r="A33" s="27" t="n">
        <v>28</v>
      </c>
      <c r="B33" s="33" t="s">
        <v>145</v>
      </c>
      <c r="C33" s="35" t="n">
        <v>16898929.94</v>
      </c>
      <c r="D33" s="35" t="n">
        <v>9402343.46</v>
      </c>
      <c r="E33" s="35" t="n">
        <v>10913332.18</v>
      </c>
      <c r="F33" s="35" t="n">
        <v>9714446.09</v>
      </c>
      <c r="G33" s="35" t="n">
        <v>26168819.94</v>
      </c>
      <c r="H33" s="35" t="n">
        <v>23847065.01</v>
      </c>
      <c r="I33" s="35" t="n">
        <v>19065304.47</v>
      </c>
      <c r="J33" s="35" t="n">
        <v>12725686.27</v>
      </c>
      <c r="K33" s="35" t="n">
        <v>11548168.01</v>
      </c>
      <c r="L33" s="35" t="n">
        <v>8977858.28</v>
      </c>
      <c r="M33" s="35" t="n">
        <v>17166864.18</v>
      </c>
      <c r="N33" s="35" t="n">
        <v>28220203.73</v>
      </c>
      <c r="O33" s="35" t="n">
        <v>14556921.32</v>
      </c>
      <c r="P33" s="35" t="n">
        <v>8318162.13</v>
      </c>
      <c r="Q33" s="35" t="n">
        <v>10632422.17</v>
      </c>
      <c r="R33" s="35" t="n">
        <v>26212623.46</v>
      </c>
      <c r="S33" s="35" t="n">
        <v>13316065.14</v>
      </c>
      <c r="T33" s="35" t="n">
        <v>14888584.72</v>
      </c>
      <c r="U33" s="35" t="n">
        <v>18325582.96</v>
      </c>
      <c r="V33" s="35" t="n">
        <v>14844849.93</v>
      </c>
      <c r="W33" s="35" t="n">
        <v>13867698.75</v>
      </c>
      <c r="X33" s="35" t="n">
        <v>14712348.35</v>
      </c>
      <c r="Y33" s="35" t="n">
        <v>25217517.34</v>
      </c>
      <c r="Z33" s="35" t="n">
        <v>33532229.87</v>
      </c>
    </row>
    <row r="34" ht="15" customHeight="1">
      <c r="A34" s="27" t="n">
        <v>29</v>
      </c>
      <c r="B34" s="33" t="s">
        <v>146</v>
      </c>
      <c r="C34" s="35" t="n">
        <v>9576956.62</v>
      </c>
      <c r="D34" s="35" t="n">
        <v>10129485.98</v>
      </c>
      <c r="E34" s="35" t="n">
        <v>10203520.58</v>
      </c>
      <c r="F34" s="35" t="n">
        <v>10999316.05</v>
      </c>
      <c r="G34" s="35" t="n">
        <v>9063718.05</v>
      </c>
      <c r="H34" s="35" t="n">
        <v>8731001.59</v>
      </c>
      <c r="I34" s="35" t="n">
        <v>9620648.22</v>
      </c>
      <c r="J34" s="35" t="n">
        <v>8457994.24</v>
      </c>
      <c r="K34" s="35" t="n">
        <v>7468991.7</v>
      </c>
      <c r="L34" s="35" t="n">
        <v>8445724.85</v>
      </c>
      <c r="M34" s="35" t="n">
        <v>8119416.63</v>
      </c>
      <c r="N34" s="35" t="n">
        <v>9682353.36</v>
      </c>
      <c r="O34" s="35" t="n">
        <v>9425779.66</v>
      </c>
      <c r="P34" s="35" t="n">
        <v>10220274.42</v>
      </c>
      <c r="Q34" s="35" t="n">
        <v>9407743.14</v>
      </c>
      <c r="R34" s="35" t="n">
        <v>10569402.44</v>
      </c>
      <c r="S34" s="35" t="n">
        <v>9191328.68</v>
      </c>
      <c r="T34" s="35" t="n">
        <v>11590355.58</v>
      </c>
      <c r="U34" s="35" t="n">
        <v>9306570.67</v>
      </c>
      <c r="V34" s="35" t="n">
        <v>8530262.93</v>
      </c>
      <c r="W34" s="35" t="n">
        <v>9080812.01</v>
      </c>
      <c r="X34" s="35" t="n">
        <v>8346121.77</v>
      </c>
      <c r="Y34" s="35" t="n">
        <v>8738973.8</v>
      </c>
      <c r="Z34" s="35" t="n">
        <v>10294754.9</v>
      </c>
    </row>
    <row r="35" ht="15" customHeight="1">
      <c r="A35" s="27" t="n">
        <v>30</v>
      </c>
      <c r="B35" s="33" t="s">
        <v>147</v>
      </c>
      <c r="C35" s="35" t="n">
        <v>7887342.14</v>
      </c>
      <c r="D35" s="35" t="n">
        <v>4322339.71</v>
      </c>
      <c r="E35" s="35" t="n">
        <v>5265612.13</v>
      </c>
      <c r="F35" s="35" t="n">
        <v>4759957.09</v>
      </c>
      <c r="G35" s="35" t="n">
        <v>3393923.33</v>
      </c>
      <c r="H35" s="35" t="n">
        <v>3833409.04</v>
      </c>
      <c r="I35" s="35" t="n">
        <v>3654582</v>
      </c>
      <c r="J35" s="35" t="n">
        <v>3546704.57</v>
      </c>
      <c r="K35" s="35" t="n">
        <v>3438639.22</v>
      </c>
      <c r="L35" s="35" t="n">
        <v>3832901.09</v>
      </c>
      <c r="M35" s="35" t="n">
        <v>3562886.84</v>
      </c>
      <c r="N35" s="35" t="n">
        <v>5675774.44</v>
      </c>
      <c r="O35" s="35" t="n">
        <v>7568757.62</v>
      </c>
      <c r="P35" s="35" t="n">
        <v>4378394.89</v>
      </c>
      <c r="Q35" s="35" t="n">
        <v>4962341.19</v>
      </c>
      <c r="R35" s="35" t="n">
        <v>4783440.17</v>
      </c>
      <c r="S35" s="35" t="n">
        <v>3623571.99</v>
      </c>
      <c r="T35" s="35" t="n">
        <v>3779097.97</v>
      </c>
      <c r="U35" s="35" t="n">
        <v>3716300.11</v>
      </c>
      <c r="V35" s="35" t="n">
        <v>3705862.15</v>
      </c>
      <c r="W35" s="35" t="n">
        <v>3414508.83</v>
      </c>
      <c r="X35" s="35" t="n">
        <v>3494516.08</v>
      </c>
      <c r="Y35" s="35" t="n">
        <v>3148572.58</v>
      </c>
      <c r="Z35" s="35" t="n">
        <v>5189544.56</v>
      </c>
    </row>
    <row r="36" ht="15" customHeight="1">
      <c r="A36" s="27" t="n">
        <v>31</v>
      </c>
      <c r="B36" s="33" t="s">
        <v>148</v>
      </c>
      <c r="C36" s="35" t="n">
        <v>1723957.54</v>
      </c>
      <c r="D36" s="35" t="n">
        <v>1313524.78</v>
      </c>
      <c r="E36" s="35" t="n">
        <v>1318479.78</v>
      </c>
      <c r="F36" s="35" t="n">
        <v>705577.12</v>
      </c>
      <c r="G36" s="35" t="n">
        <v>1657609.39</v>
      </c>
      <c r="H36" s="35" t="n">
        <v>1000844.73</v>
      </c>
      <c r="I36" s="35" t="n">
        <v>1063388.26</v>
      </c>
      <c r="J36" s="35" t="n">
        <v>894859.4</v>
      </c>
      <c r="K36" s="35" t="n">
        <v>596745.07</v>
      </c>
      <c r="L36" s="35" t="n">
        <v>1683575.71</v>
      </c>
      <c r="M36" s="35" t="n">
        <v>959152.21</v>
      </c>
      <c r="N36" s="35" t="n">
        <v>1063122.55</v>
      </c>
      <c r="O36" s="35" t="n">
        <v>1345197.38</v>
      </c>
      <c r="P36" s="35" t="n">
        <v>1389491.09</v>
      </c>
      <c r="Q36" s="35" t="n">
        <v>1250405.28</v>
      </c>
      <c r="R36" s="35" t="n">
        <v>1272938.9</v>
      </c>
      <c r="S36" s="35" t="n">
        <v>985456.39</v>
      </c>
      <c r="T36" s="35" t="n">
        <v>870702.07</v>
      </c>
      <c r="U36" s="35" t="n">
        <v>925987.8</v>
      </c>
      <c r="V36" s="35" t="n">
        <v>819370.61</v>
      </c>
      <c r="W36" s="35" t="n">
        <v>1094792</v>
      </c>
      <c r="X36" s="35" t="n">
        <v>1205541.3</v>
      </c>
      <c r="Y36" s="35" t="n">
        <v>1227267.16</v>
      </c>
      <c r="Z36" s="35" t="n">
        <v>922656.29</v>
      </c>
    </row>
    <row r="37" ht="15" customHeight="1">
      <c r="A37" s="27" t="n">
        <v>32</v>
      </c>
      <c r="B37" s="33" t="s">
        <v>149</v>
      </c>
      <c r="C37" s="35" t="n">
        <v>9098907.68</v>
      </c>
      <c r="D37" s="35" t="n">
        <v>4206523.23</v>
      </c>
      <c r="E37" s="35" t="n">
        <v>4803647.13</v>
      </c>
      <c r="F37" s="35" t="n">
        <v>6154451.31</v>
      </c>
      <c r="G37" s="35" t="n">
        <v>5098982.13</v>
      </c>
      <c r="H37" s="35" t="n">
        <v>4224887.71</v>
      </c>
      <c r="I37" s="35" t="n">
        <v>8506293.21</v>
      </c>
      <c r="J37" s="35" t="n">
        <v>4859846.61</v>
      </c>
      <c r="K37" s="35" t="n">
        <v>3926103.68</v>
      </c>
      <c r="L37" s="35" t="n">
        <v>6065999.98</v>
      </c>
      <c r="M37" s="35" t="n">
        <v>4022918.94</v>
      </c>
      <c r="N37" s="35" t="n">
        <v>4921293.46</v>
      </c>
      <c r="O37" s="35" t="n">
        <v>8050500.96</v>
      </c>
      <c r="P37" s="35" t="n">
        <v>4669778.19</v>
      </c>
      <c r="Q37" s="35" t="n">
        <v>4446161.55</v>
      </c>
      <c r="R37" s="35" t="n">
        <v>7008090.74</v>
      </c>
      <c r="S37" s="35" t="n">
        <v>5027763.66</v>
      </c>
      <c r="T37" s="35" t="n">
        <v>4068215.14</v>
      </c>
      <c r="U37" s="35" t="n">
        <v>8893334.93</v>
      </c>
      <c r="V37" s="35" t="n">
        <v>4045526.63</v>
      </c>
      <c r="W37" s="35" t="n">
        <v>3941630.52</v>
      </c>
      <c r="X37" s="35" t="n">
        <v>6203114.04</v>
      </c>
      <c r="Y37" s="35" t="n">
        <v>3874127.6</v>
      </c>
      <c r="Z37" s="35" t="n">
        <v>5237805.01</v>
      </c>
    </row>
    <row r="38" ht="15" customHeight="1">
      <c r="A38" s="27" t="n">
        <v>33</v>
      </c>
      <c r="B38" s="33" t="s">
        <v>150</v>
      </c>
      <c r="C38" s="35" t="n">
        <v>20647879.27</v>
      </c>
      <c r="D38" s="35" t="n">
        <v>13459082.47</v>
      </c>
      <c r="E38" s="35" t="n">
        <v>19345439.69</v>
      </c>
      <c r="F38" s="35" t="n">
        <v>23394371.38</v>
      </c>
      <c r="G38" s="35" t="n">
        <v>19818200.85</v>
      </c>
      <c r="H38" s="35" t="n">
        <v>18653041.49</v>
      </c>
      <c r="I38" s="35" t="n">
        <v>22373118.37</v>
      </c>
      <c r="J38" s="35" t="n">
        <v>18538761.92</v>
      </c>
      <c r="K38" s="35" t="n">
        <v>12922216.64</v>
      </c>
      <c r="L38" s="35" t="n">
        <v>22374805.31</v>
      </c>
      <c r="M38" s="35" t="n">
        <v>17454571.62</v>
      </c>
      <c r="N38" s="35" t="n">
        <v>19980159.85</v>
      </c>
      <c r="O38" s="35" t="n">
        <v>18366055.16</v>
      </c>
      <c r="P38" s="35" t="n">
        <v>15728506.58</v>
      </c>
      <c r="Q38" s="35" t="n">
        <v>15546329.48</v>
      </c>
      <c r="R38" s="35" t="n">
        <v>24922322.99</v>
      </c>
      <c r="S38" s="35" t="n">
        <v>11820299.59</v>
      </c>
      <c r="T38" s="35" t="n">
        <v>25804160.44</v>
      </c>
      <c r="U38" s="35" t="n">
        <v>13890452.09</v>
      </c>
      <c r="V38" s="35" t="n">
        <v>9195106.57</v>
      </c>
      <c r="W38" s="35" t="n">
        <v>25079372.57</v>
      </c>
      <c r="X38" s="35" t="n">
        <v>14563822.85</v>
      </c>
      <c r="Y38" s="35" t="n">
        <v>22330133.63</v>
      </c>
      <c r="Z38" s="35" t="n">
        <v>16337566.79</v>
      </c>
    </row>
    <row r="39" ht="15" customHeight="1">
      <c r="A39" s="27" t="n">
        <v>34</v>
      </c>
      <c r="B39" s="33" t="s">
        <v>151</v>
      </c>
      <c r="C39" s="35" t="n">
        <v>2481683.3</v>
      </c>
      <c r="D39" s="35" t="n">
        <v>2396013</v>
      </c>
      <c r="E39" s="35" t="n">
        <v>3040534.94</v>
      </c>
      <c r="F39" s="35" t="n">
        <v>2447574.37</v>
      </c>
      <c r="G39" s="35" t="n">
        <v>1883637.43</v>
      </c>
      <c r="H39" s="35" t="n">
        <v>2314624.14</v>
      </c>
      <c r="I39" s="35" t="n">
        <v>2423952.82</v>
      </c>
      <c r="J39" s="35" t="n">
        <v>4392717.21</v>
      </c>
      <c r="K39" s="35" t="n">
        <v>1991165.86</v>
      </c>
      <c r="L39" s="35" t="n">
        <v>2070430.16</v>
      </c>
      <c r="M39" s="35" t="n">
        <v>2301593.47</v>
      </c>
      <c r="N39" s="35" t="n">
        <v>2852552.37</v>
      </c>
      <c r="O39" s="35" t="n">
        <v>2692258.15</v>
      </c>
      <c r="P39" s="35" t="n">
        <v>1930473.81</v>
      </c>
      <c r="Q39" s="35" t="n">
        <v>1887859.75</v>
      </c>
      <c r="R39" s="35" t="n">
        <v>2106421.41</v>
      </c>
      <c r="S39" s="35" t="n">
        <v>2000328.32</v>
      </c>
      <c r="T39" s="35" t="n">
        <v>2469157.61</v>
      </c>
      <c r="U39" s="35" t="n">
        <v>2812661.55</v>
      </c>
      <c r="V39" s="35" t="n">
        <v>2208562.06</v>
      </c>
      <c r="W39" s="35" t="n">
        <v>2663796.85</v>
      </c>
      <c r="X39" s="35" t="n">
        <v>2867791.19</v>
      </c>
      <c r="Y39" s="35" t="n">
        <v>2355810.81</v>
      </c>
      <c r="Z39" s="35" t="n">
        <v>2311684.14</v>
      </c>
    </row>
    <row r="40" ht="15" customHeight="1">
      <c r="A40" s="27" t="n">
        <v>35</v>
      </c>
      <c r="B40" s="33" t="s">
        <v>152</v>
      </c>
      <c r="C40" s="35" t="n">
        <v>9318229.4</v>
      </c>
      <c r="D40" s="35" t="n">
        <v>770272.93</v>
      </c>
      <c r="E40" s="35" t="n">
        <v>481184.15</v>
      </c>
      <c r="F40" s="35" t="n">
        <v>859844.91</v>
      </c>
      <c r="G40" s="35" t="n">
        <v>564147.26</v>
      </c>
      <c r="H40" s="35" t="n">
        <v>481192.9</v>
      </c>
      <c r="I40" s="35" t="n">
        <v>788545.85</v>
      </c>
      <c r="J40" s="35" t="n">
        <v>458495.06</v>
      </c>
      <c r="K40" s="35" t="n">
        <v>602588.87</v>
      </c>
      <c r="L40" s="35" t="n">
        <v>811778.99</v>
      </c>
      <c r="M40" s="35" t="n">
        <v>488490.39</v>
      </c>
      <c r="N40" s="35" t="n">
        <v>471841.71</v>
      </c>
      <c r="O40" s="35" t="n">
        <v>16950806.83</v>
      </c>
      <c r="P40" s="35" t="n">
        <v>483757.04</v>
      </c>
      <c r="Q40" s="35" t="n">
        <v>540950.24</v>
      </c>
      <c r="R40" s="35" t="n">
        <v>909331.38</v>
      </c>
      <c r="S40" s="35" t="n">
        <v>557243.15</v>
      </c>
      <c r="T40" s="35" t="n">
        <v>1334732.89</v>
      </c>
      <c r="U40" s="35" t="n">
        <v>924698.49</v>
      </c>
      <c r="V40" s="35" t="n">
        <v>571028.95</v>
      </c>
      <c r="W40" s="35" t="n">
        <v>532572.61</v>
      </c>
      <c r="X40" s="35" t="n">
        <v>1089536.97</v>
      </c>
      <c r="Y40" s="35" t="n">
        <v>594832.08</v>
      </c>
      <c r="Z40" s="35" t="n">
        <v>498702.77</v>
      </c>
    </row>
    <row r="41" ht="15" customHeight="1">
      <c r="A41" s="27" t="n">
        <v>36</v>
      </c>
      <c r="B41" s="33" t="s">
        <v>153</v>
      </c>
      <c r="C41" s="35" t="n">
        <v>2484664.32</v>
      </c>
      <c r="D41" s="35" t="n">
        <v>1106098.6</v>
      </c>
      <c r="E41" s="35" t="n">
        <v>827039.74</v>
      </c>
      <c r="F41" s="35" t="n">
        <v>716720.29</v>
      </c>
      <c r="G41" s="35" t="n">
        <v>643854.68</v>
      </c>
      <c r="H41" s="35" t="n">
        <v>752536.08</v>
      </c>
      <c r="I41" s="35" t="n">
        <v>1214237.07</v>
      </c>
      <c r="J41" s="35" t="n">
        <v>340594.13</v>
      </c>
      <c r="K41" s="35" t="n">
        <v>1199568.47</v>
      </c>
      <c r="L41" s="35" t="n">
        <v>883525.75</v>
      </c>
      <c r="M41" s="35" t="n">
        <v>518785.4</v>
      </c>
      <c r="N41" s="35" t="n">
        <v>747101.67</v>
      </c>
      <c r="O41" s="35" t="n">
        <v>953772.21</v>
      </c>
      <c r="P41" s="35" t="n">
        <v>1640629.53</v>
      </c>
      <c r="Q41" s="35" t="n">
        <v>671383.59</v>
      </c>
      <c r="R41" s="35" t="n">
        <v>1177214.88</v>
      </c>
      <c r="S41" s="35" t="n">
        <v>745101.19</v>
      </c>
      <c r="T41" s="35" t="n">
        <v>558237.08</v>
      </c>
      <c r="U41" s="35" t="n">
        <v>909542.24</v>
      </c>
      <c r="V41" s="35" t="n">
        <v>617495.62</v>
      </c>
      <c r="W41" s="35" t="n">
        <v>885224.31</v>
      </c>
      <c r="X41" s="35" t="n">
        <v>543953.48</v>
      </c>
      <c r="Y41" s="35" t="n">
        <v>919703.46</v>
      </c>
      <c r="Z41" s="35" t="n">
        <v>1471727.22</v>
      </c>
    </row>
    <row r="42" ht="15" customHeight="1">
      <c r="A42" s="27" t="n">
        <v>38</v>
      </c>
      <c r="B42" s="33" t="s">
        <v>155</v>
      </c>
      <c r="C42" s="35" t="n">
        <v>21686665.54</v>
      </c>
      <c r="D42" s="35" t="n">
        <v>22486421.73</v>
      </c>
      <c r="E42" s="35" t="n">
        <v>21578244.86</v>
      </c>
      <c r="F42" s="35" t="n">
        <v>24738774.41</v>
      </c>
      <c r="G42" s="35" t="n">
        <v>21164405.64</v>
      </c>
      <c r="H42" s="35" t="n">
        <v>21285558.11</v>
      </c>
      <c r="I42" s="35" t="n">
        <v>21653033.49</v>
      </c>
      <c r="J42" s="35" t="n">
        <v>21843898.74</v>
      </c>
      <c r="K42" s="35" t="n">
        <v>20679005.97</v>
      </c>
      <c r="L42" s="35" t="n">
        <v>22645429.54</v>
      </c>
      <c r="M42" s="35" t="n">
        <v>23720087.72</v>
      </c>
      <c r="N42" s="35" t="n">
        <v>23722661.27</v>
      </c>
      <c r="O42" s="35" t="n">
        <v>24838703.86</v>
      </c>
      <c r="P42" s="35" t="n">
        <v>28174114.74</v>
      </c>
      <c r="Q42" s="35" t="n">
        <v>24080419.33</v>
      </c>
      <c r="R42" s="35" t="n">
        <v>27507015.06</v>
      </c>
      <c r="S42" s="35" t="n">
        <v>29422412.28</v>
      </c>
      <c r="T42" s="35" t="n">
        <v>26606068.9</v>
      </c>
      <c r="U42" s="35" t="n">
        <v>25843787.25</v>
      </c>
      <c r="V42" s="35" t="n">
        <v>27486728.52</v>
      </c>
      <c r="W42" s="35" t="n">
        <v>25561165.54</v>
      </c>
      <c r="X42" s="35" t="n">
        <v>27831821.61</v>
      </c>
      <c r="Y42" s="35" t="n">
        <v>30424009.61</v>
      </c>
      <c r="Z42" s="35" t="n">
        <v>27865671.36</v>
      </c>
    </row>
    <row r="43" ht="15" customHeight="1">
      <c r="A43" s="27" t="n">
        <v>39</v>
      </c>
      <c r="B43" s="33" t="s">
        <v>156</v>
      </c>
      <c r="C43" s="35" t="n">
        <v>12041724.33</v>
      </c>
      <c r="D43" s="35" t="n">
        <v>16276318.58</v>
      </c>
      <c r="E43" s="35" t="n">
        <v>20101093.67</v>
      </c>
      <c r="F43" s="35" t="n">
        <v>27242921.18</v>
      </c>
      <c r="G43" s="35" t="n">
        <v>15511562.02</v>
      </c>
      <c r="H43" s="35" t="n">
        <v>12869409.55</v>
      </c>
      <c r="I43" s="35" t="n">
        <v>15055930.17</v>
      </c>
      <c r="J43" s="35" t="n">
        <v>13573076.72</v>
      </c>
      <c r="K43" s="35" t="n">
        <v>10438864.37</v>
      </c>
      <c r="L43" s="35" t="n">
        <v>9397039.37</v>
      </c>
      <c r="M43" s="35" t="n">
        <v>10325700.15</v>
      </c>
      <c r="N43" s="35" t="n">
        <v>10769001.42</v>
      </c>
      <c r="O43" s="35" t="n">
        <v>14296642.77</v>
      </c>
      <c r="P43" s="35" t="n">
        <v>18038122.4</v>
      </c>
      <c r="Q43" s="35" t="n">
        <v>21807524.37</v>
      </c>
      <c r="R43" s="35" t="n">
        <v>28815720.28</v>
      </c>
      <c r="S43" s="35" t="n">
        <v>15731155.28</v>
      </c>
      <c r="T43" s="35" t="n">
        <v>13847268.7</v>
      </c>
      <c r="U43" s="35" t="n">
        <v>16204620.63</v>
      </c>
      <c r="V43" s="35" t="n">
        <v>15457105.74</v>
      </c>
      <c r="W43" s="35" t="n">
        <v>11833365.06</v>
      </c>
      <c r="X43" s="35" t="n">
        <v>10098442.41</v>
      </c>
      <c r="Y43" s="35" t="n">
        <v>10644991.16</v>
      </c>
      <c r="Z43" s="35" t="n">
        <v>11163787.48</v>
      </c>
    </row>
    <row r="44" ht="15" customHeight="1">
      <c r="A44" s="27" t="n">
        <v>41</v>
      </c>
      <c r="B44" s="33" t="s">
        <v>157</v>
      </c>
      <c r="C44" s="35" t="n">
        <v>2797715.43</v>
      </c>
      <c r="D44" s="35" t="n">
        <v>1391117.2</v>
      </c>
      <c r="E44" s="35" t="n">
        <v>1505878.4</v>
      </c>
      <c r="F44" s="35" t="n">
        <v>2535453.09</v>
      </c>
      <c r="G44" s="35" t="n">
        <v>1475757.65</v>
      </c>
      <c r="H44" s="35" t="n">
        <v>1711278.41</v>
      </c>
      <c r="I44" s="35" t="n">
        <v>2356057.7</v>
      </c>
      <c r="J44" s="35" t="n">
        <v>1307736.76</v>
      </c>
      <c r="K44" s="35" t="n">
        <v>1271298.64</v>
      </c>
      <c r="L44" s="35" t="n">
        <v>2008729.29</v>
      </c>
      <c r="M44" s="35" t="n">
        <v>1245743.45</v>
      </c>
      <c r="N44" s="35" t="n">
        <v>1337276.31</v>
      </c>
      <c r="O44" s="35" t="n">
        <v>2597019.43</v>
      </c>
      <c r="P44" s="35" t="n">
        <v>1636761.22</v>
      </c>
      <c r="Q44" s="35" t="n">
        <v>1647167.42</v>
      </c>
      <c r="R44" s="35" t="n">
        <v>2567329.52</v>
      </c>
      <c r="S44" s="35" t="n">
        <v>1681471.73</v>
      </c>
      <c r="T44" s="35" t="n">
        <v>1638446.83</v>
      </c>
      <c r="U44" s="35" t="n">
        <v>1984307.46</v>
      </c>
      <c r="V44" s="35" t="n">
        <v>1722381.52</v>
      </c>
      <c r="W44" s="35" t="n">
        <v>1431399.91</v>
      </c>
      <c r="X44" s="35" t="n">
        <v>2127151.62</v>
      </c>
      <c r="Y44" s="35" t="n">
        <v>1374658.46</v>
      </c>
      <c r="Z44" s="35" t="n">
        <v>1412610.04</v>
      </c>
    </row>
    <row r="45" ht="15" customHeight="1">
      <c r="A45" s="27" t="n">
        <v>42</v>
      </c>
      <c r="B45" s="33" t="s">
        <v>158</v>
      </c>
      <c r="C45" s="35" t="n">
        <v>5358411.77</v>
      </c>
      <c r="D45" s="35" t="n">
        <v>562880.82</v>
      </c>
      <c r="E45" s="35" t="n">
        <v>337499.02</v>
      </c>
      <c r="F45" s="35" t="n">
        <v>437811.42</v>
      </c>
      <c r="G45" s="35" t="n">
        <v>614673.51</v>
      </c>
      <c r="H45" s="35" t="n">
        <v>371136.06</v>
      </c>
      <c r="I45" s="35" t="n">
        <v>706887.02</v>
      </c>
      <c r="J45" s="35" t="n">
        <v>299332.18</v>
      </c>
      <c r="K45" s="35" t="n">
        <v>540218.44</v>
      </c>
      <c r="L45" s="35" t="n">
        <v>385393.13</v>
      </c>
      <c r="M45" s="35" t="n">
        <v>454669.4</v>
      </c>
      <c r="N45" s="35" t="n">
        <v>269910.11</v>
      </c>
      <c r="O45" s="35" t="n">
        <v>4203202.25</v>
      </c>
      <c r="P45" s="35" t="n">
        <v>669297.4</v>
      </c>
      <c r="Q45" s="35" t="n">
        <v>262786.16</v>
      </c>
      <c r="R45" s="35" t="n">
        <v>523679.86</v>
      </c>
      <c r="S45" s="35" t="n">
        <v>230383.4</v>
      </c>
      <c r="T45" s="35" t="n">
        <v>273567.44</v>
      </c>
      <c r="U45" s="35" t="n">
        <v>335207.41</v>
      </c>
      <c r="V45" s="35" t="n">
        <v>209191</v>
      </c>
      <c r="W45" s="35" t="n">
        <v>743995.65</v>
      </c>
      <c r="X45" s="35" t="n">
        <v>508397.05</v>
      </c>
      <c r="Y45" s="35" t="n">
        <v>214369.57</v>
      </c>
      <c r="Z45" s="35" t="n">
        <v>245736.77</v>
      </c>
    </row>
    <row r="46" ht="15" customHeight="1">
      <c r="A46" s="27" t="n">
        <v>43</v>
      </c>
      <c r="B46" s="33" t="s">
        <v>159</v>
      </c>
      <c r="C46" s="35" t="n">
        <v>632768.67</v>
      </c>
      <c r="D46" s="35" t="n">
        <v>208907.97</v>
      </c>
      <c r="E46" s="35" t="n">
        <v>434979.44</v>
      </c>
      <c r="F46" s="35" t="n">
        <v>478425.81</v>
      </c>
      <c r="G46" s="35" t="n">
        <v>310014.34</v>
      </c>
      <c r="H46" s="35" t="n">
        <v>290831.25</v>
      </c>
      <c r="I46" s="35" t="n">
        <v>368069.02</v>
      </c>
      <c r="J46" s="35" t="n">
        <v>250949.96</v>
      </c>
      <c r="K46" s="35" t="n">
        <v>265042.67</v>
      </c>
      <c r="L46" s="35" t="n">
        <v>338587.62</v>
      </c>
      <c r="M46" s="35" t="n">
        <v>206816.29</v>
      </c>
      <c r="N46" s="35" t="n">
        <v>227084.06</v>
      </c>
      <c r="O46" s="35" t="n">
        <v>383801.42</v>
      </c>
      <c r="P46" s="35" t="n">
        <v>305066.3</v>
      </c>
      <c r="Q46" s="35" t="n">
        <v>234769.24</v>
      </c>
      <c r="R46" s="35" t="n">
        <v>475560.08</v>
      </c>
      <c r="S46" s="35" t="n">
        <v>282929.83</v>
      </c>
      <c r="T46" s="35" t="n">
        <v>239284.56</v>
      </c>
      <c r="U46" s="35" t="n">
        <v>372859.41</v>
      </c>
      <c r="V46" s="35" t="n">
        <v>224464.94</v>
      </c>
      <c r="W46" s="35" t="n">
        <v>261349.1</v>
      </c>
      <c r="X46" s="35" t="n">
        <v>373540.22</v>
      </c>
      <c r="Y46" s="35" t="n">
        <v>258409.72</v>
      </c>
      <c r="Z46" s="35" t="n">
        <v>254595.11</v>
      </c>
    </row>
    <row r="47" ht="15" customHeight="1">
      <c r="A47" s="27" t="n">
        <v>44</v>
      </c>
      <c r="B47" s="33" t="s">
        <v>160</v>
      </c>
      <c r="C47" s="35" t="n">
        <v>1293828.08</v>
      </c>
      <c r="D47" s="35" t="n">
        <v>765183.28</v>
      </c>
      <c r="E47" s="35" t="n">
        <v>1312925.48</v>
      </c>
      <c r="F47" s="35" t="n">
        <v>860824.93</v>
      </c>
      <c r="G47" s="35" t="n">
        <v>958948.27</v>
      </c>
      <c r="H47" s="35" t="n">
        <v>1271405.33</v>
      </c>
      <c r="I47" s="35" t="n">
        <v>679569.17</v>
      </c>
      <c r="J47" s="35" t="n">
        <v>602169.31</v>
      </c>
      <c r="K47" s="35" t="n">
        <v>586085.15</v>
      </c>
      <c r="L47" s="35" t="n">
        <v>677296.85</v>
      </c>
      <c r="M47" s="35" t="n">
        <v>850183.52</v>
      </c>
      <c r="N47" s="35" t="n">
        <v>855150.09</v>
      </c>
      <c r="O47" s="35" t="n">
        <v>964342.67</v>
      </c>
      <c r="P47" s="35" t="n">
        <v>772594</v>
      </c>
      <c r="Q47" s="35" t="n">
        <v>1275917.38</v>
      </c>
      <c r="R47" s="35" t="n">
        <v>1079819.56</v>
      </c>
      <c r="S47" s="35" t="n">
        <v>891724.43</v>
      </c>
      <c r="T47" s="35" t="n">
        <v>1430805.57</v>
      </c>
      <c r="U47" s="35" t="n">
        <v>641347.13</v>
      </c>
      <c r="V47" s="35" t="n">
        <v>616411.36</v>
      </c>
      <c r="W47" s="35" t="n">
        <v>628032.75</v>
      </c>
      <c r="X47" s="35" t="n">
        <v>857797.67</v>
      </c>
      <c r="Y47" s="35" t="n">
        <v>958112.76</v>
      </c>
      <c r="Z47" s="35" t="n">
        <v>865818.85</v>
      </c>
    </row>
    <row r="48" ht="15" customHeight="1">
      <c r="A48" s="27" t="n">
        <v>45</v>
      </c>
      <c r="B48" s="33" t="s">
        <v>161</v>
      </c>
      <c r="C48" s="35" t="n">
        <v>6123881.78</v>
      </c>
      <c r="D48" s="35" t="n">
        <v>6605452.36</v>
      </c>
      <c r="E48" s="35" t="n">
        <v>6565323.9</v>
      </c>
      <c r="F48" s="35" t="n">
        <v>7550073.74</v>
      </c>
      <c r="G48" s="35" t="n">
        <v>6823048.96</v>
      </c>
      <c r="H48" s="35" t="n">
        <v>6486629.61</v>
      </c>
      <c r="I48" s="35" t="n">
        <v>5003436.24</v>
      </c>
      <c r="J48" s="35" t="n">
        <v>5693383.16</v>
      </c>
      <c r="K48" s="35" t="n">
        <v>5997058.58</v>
      </c>
      <c r="L48" s="35" t="n">
        <v>4992311.33</v>
      </c>
      <c r="M48" s="35" t="n">
        <v>5969345.49</v>
      </c>
      <c r="N48" s="35" t="n">
        <v>5604786.39</v>
      </c>
      <c r="O48" s="35" t="n">
        <v>5625571</v>
      </c>
      <c r="P48" s="35" t="n">
        <v>6177018.8</v>
      </c>
      <c r="Q48" s="35" t="n">
        <v>6387667.45</v>
      </c>
      <c r="R48" s="35" t="n">
        <v>7091267.99</v>
      </c>
      <c r="S48" s="35" t="n">
        <v>6475259.35</v>
      </c>
      <c r="T48" s="35" t="n">
        <v>6804296.87</v>
      </c>
      <c r="U48" s="35" t="n">
        <v>5505274.07</v>
      </c>
      <c r="V48" s="35" t="n">
        <v>6033774.94</v>
      </c>
      <c r="W48" s="35" t="n">
        <v>5834148.34</v>
      </c>
      <c r="X48" s="35" t="n">
        <v>5344329.62</v>
      </c>
      <c r="Y48" s="35" t="n">
        <v>5867361.32</v>
      </c>
      <c r="Z48" s="35" t="n">
        <v>6047074.9</v>
      </c>
    </row>
    <row r="49" ht="15" customHeight="1">
      <c r="A49" s="27" t="n">
        <v>46</v>
      </c>
      <c r="B49" s="33" t="s">
        <v>162</v>
      </c>
      <c r="C49" s="35" t="n">
        <v>293260.68</v>
      </c>
      <c r="D49" s="35" t="n">
        <v>232893.59</v>
      </c>
      <c r="E49" s="35" t="n">
        <v>277464.28</v>
      </c>
      <c r="F49" s="35" t="n">
        <v>252888.5</v>
      </c>
      <c r="G49" s="35" t="n">
        <v>207455.71</v>
      </c>
      <c r="H49" s="35" t="n">
        <v>298081.76</v>
      </c>
      <c r="I49" s="35" t="n">
        <v>210570.18</v>
      </c>
      <c r="J49" s="35" t="n">
        <v>239439.78</v>
      </c>
      <c r="K49" s="35" t="n">
        <v>194530.95</v>
      </c>
      <c r="L49" s="35" t="n">
        <v>239653.8</v>
      </c>
      <c r="M49" s="35" t="n">
        <v>233247.95</v>
      </c>
      <c r="N49" s="35" t="n">
        <v>230866.43</v>
      </c>
      <c r="O49" s="35" t="n">
        <v>276648.77</v>
      </c>
      <c r="P49" s="35" t="n">
        <v>259154.89</v>
      </c>
      <c r="Q49" s="35" t="n">
        <v>265969.79</v>
      </c>
      <c r="R49" s="35" t="n">
        <v>314505.41</v>
      </c>
      <c r="S49" s="35" t="n">
        <v>255697.91</v>
      </c>
      <c r="T49" s="35" t="n">
        <v>264658.02</v>
      </c>
      <c r="U49" s="35" t="n">
        <v>293330.4</v>
      </c>
      <c r="V49" s="35" t="n">
        <v>240373.02</v>
      </c>
      <c r="W49" s="35" t="n">
        <v>293832.38</v>
      </c>
      <c r="X49" s="35" t="n">
        <v>287552.98</v>
      </c>
      <c r="Y49" s="35" t="n">
        <v>476734.33</v>
      </c>
      <c r="Z49" s="35" t="n">
        <v>321420.28</v>
      </c>
    </row>
    <row r="50" ht="15" customHeight="1">
      <c r="A50" s="27" t="n">
        <v>48</v>
      </c>
      <c r="B50" s="33" t="s">
        <v>164</v>
      </c>
      <c r="C50" s="35" t="n">
        <v>1917238.76</v>
      </c>
      <c r="D50" s="35" t="n">
        <v>1658026.78</v>
      </c>
      <c r="E50" s="35" t="n">
        <v>1932235.97</v>
      </c>
      <c r="F50" s="35" t="n">
        <v>2458550.48</v>
      </c>
      <c r="G50" s="35" t="n">
        <v>2594839.02</v>
      </c>
      <c r="H50" s="35" t="n">
        <v>2308817.18</v>
      </c>
      <c r="I50" s="35" t="n">
        <v>2150031.04</v>
      </c>
      <c r="J50" s="35" t="n">
        <v>2123099.7</v>
      </c>
      <c r="K50" s="35" t="n">
        <v>3280670.45</v>
      </c>
      <c r="L50" s="35" t="n">
        <v>2270506.65</v>
      </c>
      <c r="M50" s="35" t="n">
        <v>5050548.37</v>
      </c>
      <c r="N50" s="35" t="n">
        <v>2327213.46</v>
      </c>
      <c r="O50" s="35" t="n">
        <v>2489354.51</v>
      </c>
      <c r="P50" s="35" t="n">
        <v>3748467.65</v>
      </c>
      <c r="Q50" s="35" t="n">
        <v>3384481.76</v>
      </c>
      <c r="R50" s="35" t="n">
        <v>4244925.48</v>
      </c>
      <c r="S50" s="35" t="n">
        <v>5626166.2</v>
      </c>
      <c r="T50" s="35" t="n">
        <v>4622695.73</v>
      </c>
      <c r="U50" s="35" t="n">
        <v>5424472.41</v>
      </c>
      <c r="V50" s="35" t="n">
        <v>4134416.54</v>
      </c>
      <c r="W50" s="35" t="n">
        <v>3743363.13</v>
      </c>
      <c r="X50" s="35" t="n">
        <v>3743459.43</v>
      </c>
      <c r="Y50" s="35" t="n">
        <v>3640032.64</v>
      </c>
      <c r="Z50" s="35" t="n">
        <v>3478443.63</v>
      </c>
    </row>
    <row r="51" ht="15" customHeight="1">
      <c r="A51" s="27" t="n">
        <v>49</v>
      </c>
      <c r="B51" s="33" t="s">
        <v>165</v>
      </c>
      <c r="C51" s="35" t="n">
        <v>373998.38</v>
      </c>
      <c r="D51" s="35" t="n">
        <v>252632.64</v>
      </c>
      <c r="E51" s="35" t="n">
        <v>310849.1</v>
      </c>
      <c r="F51" s="35" t="n">
        <v>425156.06</v>
      </c>
      <c r="G51" s="35" t="n">
        <v>257404.57</v>
      </c>
      <c r="H51" s="35" t="n">
        <v>280378.8</v>
      </c>
      <c r="I51" s="35" t="n">
        <v>380145.77</v>
      </c>
      <c r="J51" s="35" t="n">
        <v>219401.51</v>
      </c>
      <c r="K51" s="35" t="n">
        <v>223683.12</v>
      </c>
      <c r="L51" s="35" t="n">
        <v>309695.89</v>
      </c>
      <c r="M51" s="35" t="n">
        <v>255384.6</v>
      </c>
      <c r="N51" s="35" t="n">
        <v>232967.48</v>
      </c>
      <c r="O51" s="35" t="n">
        <v>418571.6</v>
      </c>
      <c r="P51" s="35" t="n">
        <v>297749.64</v>
      </c>
      <c r="Q51" s="35" t="n">
        <v>298149.77</v>
      </c>
      <c r="R51" s="35" t="n">
        <v>419707.72</v>
      </c>
      <c r="S51" s="35" t="n">
        <v>291913.24</v>
      </c>
      <c r="T51" s="35" t="n">
        <v>302506.39</v>
      </c>
      <c r="U51" s="35" t="n">
        <v>382858.74</v>
      </c>
      <c r="V51" s="35" t="n">
        <v>261558.01</v>
      </c>
      <c r="W51" s="35" t="n">
        <v>254262.25</v>
      </c>
      <c r="X51" s="35" t="n">
        <v>342335.7</v>
      </c>
      <c r="Y51" s="35" t="n">
        <v>278061.12</v>
      </c>
      <c r="Z51" s="35" t="n">
        <v>271372.32</v>
      </c>
    </row>
    <row r="52" ht="15" customHeight="1">
      <c r="A52" s="27" t="n">
        <v>50</v>
      </c>
      <c r="B52" s="33" t="s">
        <v>166</v>
      </c>
      <c r="C52" s="35" t="n">
        <v>2650350.58</v>
      </c>
      <c r="D52" s="35" t="n">
        <v>1188557.47</v>
      </c>
      <c r="E52" s="35" t="n">
        <v>1646505.13</v>
      </c>
      <c r="F52" s="35" t="n">
        <v>1572391.13</v>
      </c>
      <c r="G52" s="35" t="n">
        <v>2394205.84</v>
      </c>
      <c r="H52" s="35" t="n">
        <v>1966444.55</v>
      </c>
      <c r="I52" s="35" t="n">
        <v>1248867.67</v>
      </c>
      <c r="J52" s="35" t="n">
        <v>1276222.02</v>
      </c>
      <c r="K52" s="35" t="n">
        <v>1609366.43</v>
      </c>
      <c r="L52" s="35" t="n">
        <v>1505284.65</v>
      </c>
      <c r="M52" s="35" t="n">
        <v>1593162.41</v>
      </c>
      <c r="N52" s="35" t="n">
        <v>1280494.9</v>
      </c>
      <c r="O52" s="35" t="n">
        <v>2384560.66</v>
      </c>
      <c r="P52" s="35" t="n">
        <v>1465895.46</v>
      </c>
      <c r="Q52" s="35" t="n">
        <v>1537961.8</v>
      </c>
      <c r="R52" s="35" t="n">
        <v>2008588.53</v>
      </c>
      <c r="S52" s="35" t="n">
        <v>828781.16</v>
      </c>
      <c r="T52" s="35" t="n">
        <v>1182927.68</v>
      </c>
      <c r="U52" s="35" t="n">
        <v>1684510.67</v>
      </c>
      <c r="V52" s="35" t="n">
        <v>1236697.73</v>
      </c>
      <c r="W52" s="35" t="n">
        <v>1025809.15</v>
      </c>
      <c r="X52" s="35" t="n">
        <v>1829788.69</v>
      </c>
      <c r="Y52" s="35" t="n">
        <v>1471748.64</v>
      </c>
      <c r="Z52" s="35" t="n">
        <v>1388906.65</v>
      </c>
    </row>
    <row r="53" ht="15" customHeight="1">
      <c r="A53" s="27" t="n">
        <v>52</v>
      </c>
      <c r="B53" s="33" t="s">
        <v>168</v>
      </c>
      <c r="C53" s="35" t="n">
        <v>452495.77</v>
      </c>
      <c r="D53" s="35" t="n">
        <v>180944.25</v>
      </c>
      <c r="E53" s="35" t="n">
        <v>291937</v>
      </c>
      <c r="F53" s="35" t="n">
        <v>361006.61</v>
      </c>
      <c r="G53" s="35" t="n">
        <v>227463.32</v>
      </c>
      <c r="H53" s="35" t="n">
        <v>289078.86</v>
      </c>
      <c r="I53" s="35" t="n">
        <v>436140.66</v>
      </c>
      <c r="J53" s="35" t="n">
        <v>233339.5</v>
      </c>
      <c r="K53" s="35" t="n">
        <v>182668.34</v>
      </c>
      <c r="L53" s="35" t="n">
        <v>264255.33</v>
      </c>
      <c r="M53" s="35" t="n">
        <v>241307.01</v>
      </c>
      <c r="N53" s="35" t="n">
        <v>312486.86</v>
      </c>
      <c r="O53" s="35" t="n">
        <v>1529290.42</v>
      </c>
      <c r="P53" s="35" t="n">
        <v>249079.48</v>
      </c>
      <c r="Q53" s="35" t="n">
        <v>284867.59</v>
      </c>
      <c r="R53" s="35" t="n">
        <v>364200.62</v>
      </c>
      <c r="S53" s="35" t="n">
        <v>277232.32</v>
      </c>
      <c r="T53" s="35" t="n">
        <v>218926.99</v>
      </c>
      <c r="U53" s="35" t="n">
        <v>351138.65</v>
      </c>
      <c r="V53" s="35" t="n">
        <v>211295.24</v>
      </c>
      <c r="W53" s="35" t="n">
        <v>202693.23</v>
      </c>
      <c r="X53" s="35" t="n">
        <v>258295.59</v>
      </c>
      <c r="Y53" s="35" t="n">
        <v>247167.97</v>
      </c>
      <c r="Z53" s="35" t="n">
        <v>259521.75</v>
      </c>
    </row>
    <row r="54" ht="15" customHeight="1">
      <c r="A54" s="27" t="n">
        <v>55</v>
      </c>
      <c r="B54" s="33" t="s">
        <v>171</v>
      </c>
      <c r="C54" s="35" t="n">
        <v>7000360.01</v>
      </c>
      <c r="D54" s="35" t="n">
        <v>2484275.93</v>
      </c>
      <c r="E54" s="35" t="n">
        <v>2535238.65</v>
      </c>
      <c r="F54" s="35" t="n">
        <v>3265523.29</v>
      </c>
      <c r="G54" s="35" t="n">
        <v>2893632.28</v>
      </c>
      <c r="H54" s="35" t="n">
        <v>2191195.71</v>
      </c>
      <c r="I54" s="35" t="n">
        <v>2408463.77</v>
      </c>
      <c r="J54" s="35" t="n">
        <v>2428850.99</v>
      </c>
      <c r="K54" s="35" t="n">
        <v>2366181.73</v>
      </c>
      <c r="L54" s="35" t="n">
        <v>2576694.05</v>
      </c>
      <c r="M54" s="35" t="n">
        <v>2696865.63</v>
      </c>
      <c r="N54" s="35" t="n">
        <v>3408239.07</v>
      </c>
      <c r="O54" s="35" t="n">
        <v>7164866.8</v>
      </c>
      <c r="P54" s="35" t="n">
        <v>2720496.67</v>
      </c>
      <c r="Q54" s="35" t="n">
        <v>2662714.57</v>
      </c>
      <c r="R54" s="35" t="n">
        <v>3156210.71</v>
      </c>
      <c r="S54" s="35" t="n">
        <v>2475978.2</v>
      </c>
      <c r="T54" s="35" t="n">
        <v>2305462.13</v>
      </c>
      <c r="U54" s="35" t="n">
        <v>2737344.69</v>
      </c>
      <c r="V54" s="35" t="n">
        <v>2500764.35</v>
      </c>
      <c r="W54" s="35" t="n">
        <v>2228430.86</v>
      </c>
      <c r="X54" s="35" t="n">
        <v>2610959.37</v>
      </c>
      <c r="Y54" s="35" t="n">
        <v>3675844.53</v>
      </c>
      <c r="Z54" s="35" t="n">
        <v>3459895.11</v>
      </c>
    </row>
    <row r="55" ht="15" customHeight="1">
      <c r="A55" s="27" t="n">
        <v>57</v>
      </c>
      <c r="B55" s="33" t="s">
        <v>173</v>
      </c>
      <c r="C55" s="35" t="n">
        <v>185672.5</v>
      </c>
      <c r="D55" s="35" t="n">
        <v>225670.39</v>
      </c>
      <c r="E55" s="35" t="n">
        <v>249441.94</v>
      </c>
      <c r="F55" s="35" t="n">
        <v>284031.28</v>
      </c>
      <c r="G55" s="35" t="n">
        <v>192660.67</v>
      </c>
      <c r="H55" s="35" t="n">
        <v>133960.56</v>
      </c>
      <c r="I55" s="35" t="n">
        <v>130702.09</v>
      </c>
      <c r="J55" s="35" t="n">
        <v>123015.11</v>
      </c>
      <c r="K55" s="35" t="n">
        <v>115805.74</v>
      </c>
      <c r="L55" s="35" t="n">
        <v>103721.31</v>
      </c>
      <c r="M55" s="35" t="n">
        <v>176382.28</v>
      </c>
      <c r="N55" s="35" t="n">
        <v>185131.26</v>
      </c>
      <c r="O55" s="35" t="n">
        <v>186030.7</v>
      </c>
      <c r="P55" s="35" t="n">
        <v>160423.6</v>
      </c>
      <c r="Q55" s="35" t="n">
        <v>343862.84</v>
      </c>
      <c r="R55" s="35" t="n">
        <v>292180.17</v>
      </c>
      <c r="S55" s="35" t="n">
        <v>204243.54</v>
      </c>
      <c r="T55" s="35" t="n">
        <v>165626.9</v>
      </c>
      <c r="U55" s="35" t="n">
        <v>160036.56</v>
      </c>
      <c r="V55" s="35" t="n">
        <v>128891.53</v>
      </c>
      <c r="W55" s="35" t="n">
        <v>143896</v>
      </c>
      <c r="X55" s="35" t="n">
        <v>123866.1</v>
      </c>
      <c r="Y55" s="35" t="n">
        <v>181280.27</v>
      </c>
      <c r="Z55" s="35" t="n">
        <v>190421.78</v>
      </c>
    </row>
    <row r="56" ht="15" customHeight="1">
      <c r="A56" s="27" t="n">
        <v>58</v>
      </c>
      <c r="B56" s="33" t="s">
        <v>174</v>
      </c>
      <c r="C56" s="35" t="n">
        <v>9654857.61</v>
      </c>
      <c r="D56" s="35" t="n">
        <v>7601767.91</v>
      </c>
      <c r="E56" s="35" t="n">
        <v>6140841.88</v>
      </c>
      <c r="F56" s="35" t="n">
        <v>8374051.17</v>
      </c>
      <c r="G56" s="35" t="n">
        <v>8703838.06</v>
      </c>
      <c r="H56" s="35" t="n">
        <v>5311283.39</v>
      </c>
      <c r="I56" s="35" t="n">
        <v>6143008.32</v>
      </c>
      <c r="J56" s="35" t="n">
        <v>10304047.55</v>
      </c>
      <c r="K56" s="35" t="n">
        <v>9483875.64</v>
      </c>
      <c r="L56" s="35" t="n">
        <v>16829368.69</v>
      </c>
      <c r="M56" s="35" t="n">
        <v>20797403.97</v>
      </c>
      <c r="N56" s="35" t="n">
        <v>13825825.09</v>
      </c>
      <c r="O56" s="35" t="n">
        <v>28537067.96</v>
      </c>
      <c r="P56" s="35" t="n">
        <v>5456565.76</v>
      </c>
      <c r="Q56" s="35" t="n">
        <v>12587842.3</v>
      </c>
      <c r="R56" s="35" t="n">
        <v>13475629.33</v>
      </c>
      <c r="S56" s="35" t="n">
        <v>3945254.25</v>
      </c>
      <c r="T56" s="35" t="n">
        <v>5442099.3</v>
      </c>
      <c r="U56" s="35" t="n">
        <v>7510917.03</v>
      </c>
      <c r="V56" s="35" t="n">
        <v>5910117.52</v>
      </c>
      <c r="W56" s="35" t="n">
        <v>6736339.21</v>
      </c>
      <c r="X56" s="35" t="n">
        <v>8719077.89</v>
      </c>
      <c r="Y56" s="35" t="n">
        <v>6281342.51</v>
      </c>
      <c r="Z56" s="35" t="n">
        <v>4069193.52</v>
      </c>
    </row>
    <row r="57" ht="15" customHeight="1">
      <c r="A57" s="27" t="n">
        <v>59</v>
      </c>
      <c r="B57" s="33" t="s">
        <v>175</v>
      </c>
      <c r="C57" s="35" t="n">
        <v>10366289.66</v>
      </c>
      <c r="D57" s="35" t="n">
        <v>9391720.78</v>
      </c>
      <c r="E57" s="35" t="n">
        <v>11048798.56</v>
      </c>
      <c r="F57" s="35" t="n">
        <v>12972244.79</v>
      </c>
      <c r="G57" s="35" t="n">
        <v>8872569.62</v>
      </c>
      <c r="H57" s="35" t="n">
        <v>7150243.1</v>
      </c>
      <c r="I57" s="35" t="n">
        <v>7218805.23</v>
      </c>
      <c r="J57" s="35" t="n">
        <v>6322492.99</v>
      </c>
      <c r="K57" s="35" t="n">
        <v>7404748.83</v>
      </c>
      <c r="L57" s="35" t="n">
        <v>5980321.04</v>
      </c>
      <c r="M57" s="35" t="n">
        <v>6876020.7</v>
      </c>
      <c r="N57" s="35" t="n">
        <v>10598624.54</v>
      </c>
      <c r="O57" s="35" t="n">
        <v>10074046.44</v>
      </c>
      <c r="P57" s="35" t="n">
        <v>8987813.21</v>
      </c>
      <c r="Q57" s="35" t="n">
        <v>9023289.33</v>
      </c>
      <c r="R57" s="35" t="n">
        <v>12423958.65</v>
      </c>
      <c r="S57" s="35" t="n">
        <v>7951113.07</v>
      </c>
      <c r="T57" s="35" t="n">
        <v>6472349.41</v>
      </c>
      <c r="U57" s="35" t="n">
        <v>8319540.19</v>
      </c>
      <c r="V57" s="35" t="n">
        <v>6066414.05</v>
      </c>
      <c r="W57" s="35" t="n">
        <v>7320275.58</v>
      </c>
      <c r="X57" s="35" t="n">
        <v>6615171.57</v>
      </c>
      <c r="Y57" s="35" t="n">
        <v>7616774.61</v>
      </c>
      <c r="Z57" s="35" t="n">
        <v>11142096.24</v>
      </c>
    </row>
    <row r="58" ht="15" customHeight="1">
      <c r="A58" s="27" t="n">
        <v>60</v>
      </c>
      <c r="B58" s="33" t="s">
        <v>176</v>
      </c>
      <c r="C58" s="35" t="n">
        <v>151175.85</v>
      </c>
      <c r="D58" s="35" t="n">
        <v>119954.37</v>
      </c>
      <c r="E58" s="35" t="n">
        <v>153111.28</v>
      </c>
      <c r="F58" s="35" t="n">
        <v>219023.19</v>
      </c>
      <c r="G58" s="35" t="n">
        <v>227786.36</v>
      </c>
      <c r="H58" s="35" t="n">
        <v>199321.76</v>
      </c>
      <c r="I58" s="35" t="n">
        <v>226950.8</v>
      </c>
      <c r="J58" s="35" t="n">
        <v>176910.1</v>
      </c>
      <c r="K58" s="35" t="n">
        <v>163914.63</v>
      </c>
      <c r="L58" s="35" t="n">
        <v>270861.89</v>
      </c>
      <c r="M58" s="35" t="n">
        <v>277999.27</v>
      </c>
      <c r="N58" s="35" t="n">
        <v>214132.85</v>
      </c>
      <c r="O58" s="35" t="n">
        <v>293595.87</v>
      </c>
      <c r="P58" s="35" t="n">
        <v>249507.38</v>
      </c>
      <c r="Q58" s="35" t="n">
        <v>211675.8</v>
      </c>
      <c r="R58" s="35" t="n">
        <v>310492.12</v>
      </c>
      <c r="S58" s="35" t="n">
        <v>328243.49</v>
      </c>
      <c r="T58" s="35" t="n">
        <v>311832.5</v>
      </c>
      <c r="U58" s="35" t="n">
        <v>231788.78</v>
      </c>
      <c r="V58" s="35" t="n">
        <v>196631.43</v>
      </c>
      <c r="W58" s="35" t="n">
        <v>201640.27</v>
      </c>
      <c r="X58" s="35" t="n">
        <v>240947.64</v>
      </c>
      <c r="Y58" s="35" t="n">
        <v>249861.98</v>
      </c>
      <c r="Z58" s="35" t="n">
        <v>296022.85</v>
      </c>
    </row>
    <row r="59" ht="15" customHeight="1">
      <c r="A59" s="27" t="n">
        <v>61</v>
      </c>
      <c r="B59" s="33" t="s">
        <v>177</v>
      </c>
      <c r="C59" s="35" t="n">
        <v>3915293.4</v>
      </c>
      <c r="D59" s="35" t="n">
        <v>3616062.09</v>
      </c>
      <c r="E59" s="35" t="n">
        <v>3954587.24</v>
      </c>
      <c r="F59" s="35" t="n">
        <v>4912854.22</v>
      </c>
      <c r="G59" s="35" t="n">
        <v>4004722.17</v>
      </c>
      <c r="H59" s="35" t="n">
        <v>4494292.63</v>
      </c>
      <c r="I59" s="35" t="n">
        <v>4177462.42</v>
      </c>
      <c r="J59" s="35" t="n">
        <v>3815842.73</v>
      </c>
      <c r="K59" s="35" t="n">
        <v>4056535.65</v>
      </c>
      <c r="L59" s="35" t="n">
        <v>3939573.59</v>
      </c>
      <c r="M59" s="35" t="n">
        <v>4290653.08</v>
      </c>
      <c r="N59" s="35" t="n">
        <v>4025469.52</v>
      </c>
      <c r="O59" s="35" t="n">
        <v>4663403.95</v>
      </c>
      <c r="P59" s="35" t="n">
        <v>3923545.08</v>
      </c>
      <c r="Q59" s="35" t="n">
        <v>4069825.94</v>
      </c>
      <c r="R59" s="35" t="n">
        <v>4849293</v>
      </c>
      <c r="S59" s="35" t="n">
        <v>4806685.69</v>
      </c>
      <c r="T59" s="35" t="n">
        <v>4573255.33</v>
      </c>
      <c r="U59" s="35" t="n">
        <v>4247331.45</v>
      </c>
      <c r="V59" s="35" t="n">
        <v>4010934.29</v>
      </c>
      <c r="W59" s="35" t="n">
        <v>4236634.29</v>
      </c>
      <c r="X59" s="35" t="n">
        <v>4201114.75</v>
      </c>
      <c r="Y59" s="35" t="n">
        <v>4887123.95</v>
      </c>
      <c r="Z59" s="35" t="n">
        <v>4795547.49</v>
      </c>
    </row>
    <row r="60" ht="15" customHeight="1">
      <c r="A60" s="27" t="n">
        <v>62</v>
      </c>
      <c r="B60" s="33" t="s">
        <v>178</v>
      </c>
      <c r="C60" s="35" t="n">
        <v>1021779.16</v>
      </c>
      <c r="D60" s="35" t="n">
        <v>1197053.32</v>
      </c>
      <c r="E60" s="35" t="n">
        <v>1181859.47</v>
      </c>
      <c r="F60" s="35" t="n">
        <v>1408507.39</v>
      </c>
      <c r="G60" s="35" t="n">
        <v>1023862.22</v>
      </c>
      <c r="H60" s="35" t="n">
        <v>1624096.53</v>
      </c>
      <c r="I60" s="35" t="n">
        <v>1522428.25</v>
      </c>
      <c r="J60" s="35" t="n">
        <v>1496696.45</v>
      </c>
      <c r="K60" s="35" t="n">
        <v>1442300.57</v>
      </c>
      <c r="L60" s="35" t="n">
        <v>1513257.46</v>
      </c>
      <c r="M60" s="35" t="n">
        <v>1592164.9</v>
      </c>
      <c r="N60" s="35" t="n">
        <v>884175.54</v>
      </c>
      <c r="O60" s="35" t="n">
        <v>1719791.81</v>
      </c>
      <c r="P60" s="35" t="n">
        <v>1461357.25</v>
      </c>
      <c r="Q60" s="35" t="n">
        <v>1262744.29</v>
      </c>
      <c r="R60" s="35" t="n">
        <v>1196222.76</v>
      </c>
      <c r="S60" s="35" t="n">
        <v>1303822.13</v>
      </c>
      <c r="T60" s="35" t="n">
        <v>1259439.78</v>
      </c>
      <c r="U60" s="35" t="n">
        <v>1266812.91</v>
      </c>
      <c r="V60" s="35" t="n">
        <v>1242241.19</v>
      </c>
      <c r="W60" s="35" t="n">
        <v>1155991.57</v>
      </c>
      <c r="X60" s="35" t="n">
        <v>1352669.8</v>
      </c>
      <c r="Y60" s="35" t="n">
        <v>1249954.59</v>
      </c>
      <c r="Z60" s="35" t="n">
        <v>1140966.51</v>
      </c>
    </row>
    <row r="61" ht="15" customHeight="1">
      <c r="A61" s="27" t="n">
        <v>63</v>
      </c>
      <c r="B61" s="33" t="s">
        <v>179</v>
      </c>
      <c r="C61" s="35" t="n">
        <v>82914503.06</v>
      </c>
      <c r="D61" s="35" t="n">
        <v>49637280.62</v>
      </c>
      <c r="E61" s="35" t="n">
        <v>64965513.71</v>
      </c>
      <c r="F61" s="35" t="n">
        <v>81376637.06</v>
      </c>
      <c r="G61" s="35" t="n">
        <v>59335654.6</v>
      </c>
      <c r="H61" s="35" t="n">
        <v>64426871.19</v>
      </c>
      <c r="I61" s="35" t="n">
        <v>86489051.86</v>
      </c>
      <c r="J61" s="35" t="n">
        <v>60688762.94</v>
      </c>
      <c r="K61" s="35" t="n">
        <v>65511450.82</v>
      </c>
      <c r="L61" s="35" t="n">
        <v>86116445.81</v>
      </c>
      <c r="M61" s="35" t="n">
        <v>62759169.61</v>
      </c>
      <c r="N61" s="35" t="n">
        <v>59632986</v>
      </c>
      <c r="O61" s="35" t="n">
        <v>85046355.98</v>
      </c>
      <c r="P61" s="35" t="n">
        <v>59298650.16</v>
      </c>
      <c r="Q61" s="35" t="n">
        <v>57944119.94</v>
      </c>
      <c r="R61" s="35" t="n">
        <v>76771428.67</v>
      </c>
      <c r="S61" s="35" t="n">
        <v>63762176.21</v>
      </c>
      <c r="T61" s="35" t="n">
        <v>57472594.07</v>
      </c>
      <c r="U61" s="35" t="n">
        <v>80618217.89</v>
      </c>
      <c r="V61" s="35" t="n">
        <v>59901520.77</v>
      </c>
      <c r="W61" s="35" t="n">
        <v>68524099.81</v>
      </c>
      <c r="X61" s="35" t="n">
        <v>67363430.82</v>
      </c>
      <c r="Y61" s="35" t="n">
        <v>53776749.08</v>
      </c>
      <c r="Z61" s="35" t="n">
        <v>56261938.11</v>
      </c>
    </row>
    <row r="62" ht="15" customHeight="1">
      <c r="A62" s="27" t="n">
        <v>65</v>
      </c>
      <c r="B62" s="33" t="s">
        <v>181</v>
      </c>
      <c r="C62" s="35" t="n">
        <v>699770.67</v>
      </c>
      <c r="D62" s="35" t="n">
        <v>392696.37</v>
      </c>
      <c r="E62" s="35" t="n">
        <v>401785.38</v>
      </c>
      <c r="F62" s="35" t="n">
        <v>654194.77</v>
      </c>
      <c r="G62" s="35" t="n">
        <v>267226.18</v>
      </c>
      <c r="H62" s="35" t="n">
        <v>459282.6</v>
      </c>
      <c r="I62" s="35" t="n">
        <v>401714.66</v>
      </c>
      <c r="J62" s="35" t="n">
        <v>308613.67</v>
      </c>
      <c r="K62" s="35" t="n">
        <v>305222.56</v>
      </c>
      <c r="L62" s="35" t="n">
        <v>599045.67</v>
      </c>
      <c r="M62" s="35" t="n">
        <v>358200.18</v>
      </c>
      <c r="N62" s="35" t="n">
        <v>276107.61</v>
      </c>
      <c r="O62" s="35" t="n">
        <v>758658.77</v>
      </c>
      <c r="P62" s="35" t="n">
        <v>323176.18</v>
      </c>
      <c r="Q62" s="35" t="n">
        <v>467982.36</v>
      </c>
      <c r="R62" s="35" t="n">
        <v>753597.56</v>
      </c>
      <c r="S62" s="35" t="n">
        <v>346101.29</v>
      </c>
      <c r="T62" s="35" t="n">
        <v>302344.92</v>
      </c>
      <c r="U62" s="35" t="n">
        <v>757912.65</v>
      </c>
      <c r="V62" s="35" t="n">
        <v>335511.69</v>
      </c>
      <c r="W62" s="35" t="n">
        <v>265163.91</v>
      </c>
      <c r="X62" s="35" t="n">
        <v>642120.39</v>
      </c>
      <c r="Y62" s="35" t="n">
        <v>324874.55</v>
      </c>
      <c r="Z62" s="35" t="n">
        <v>369956.39</v>
      </c>
    </row>
    <row r="63" ht="15" customHeight="1">
      <c r="A63" s="27" t="n">
        <v>66</v>
      </c>
      <c r="B63" s="33" t="s">
        <v>182</v>
      </c>
      <c r="C63" s="35" t="n">
        <v>4264629.62</v>
      </c>
      <c r="D63" s="35" t="n">
        <v>3321820</v>
      </c>
      <c r="E63" s="35" t="n">
        <v>3156400.43</v>
      </c>
      <c r="F63" s="35" t="n">
        <v>3306079.11</v>
      </c>
      <c r="G63" s="35" t="n">
        <v>3182213.56</v>
      </c>
      <c r="H63" s="35" t="n">
        <v>3346315.73</v>
      </c>
      <c r="I63" s="35" t="n">
        <v>3592493.18</v>
      </c>
      <c r="J63" s="35" t="n">
        <v>3379569.06</v>
      </c>
      <c r="K63" s="35" t="n">
        <v>3432263.68</v>
      </c>
      <c r="L63" s="35" t="n">
        <v>5884392.58</v>
      </c>
      <c r="M63" s="35" t="n">
        <v>4064756.94</v>
      </c>
      <c r="N63" s="35" t="n">
        <v>6206205.15</v>
      </c>
      <c r="O63" s="35" t="n">
        <v>7541582.85</v>
      </c>
      <c r="P63" s="35" t="n">
        <v>2667493.03</v>
      </c>
      <c r="Q63" s="35" t="n">
        <v>2492944.65</v>
      </c>
      <c r="R63" s="35" t="n">
        <v>4982047.9</v>
      </c>
      <c r="S63" s="35" t="n">
        <v>2738361.81</v>
      </c>
      <c r="T63" s="35" t="n">
        <v>2540188.09</v>
      </c>
      <c r="U63" s="35" t="n">
        <v>4703825.19</v>
      </c>
      <c r="V63" s="35" t="n">
        <v>2703205.37</v>
      </c>
      <c r="W63" s="35" t="n">
        <v>2614885.41</v>
      </c>
      <c r="X63" s="35" t="n">
        <v>5309997.22</v>
      </c>
      <c r="Y63" s="35" t="n">
        <v>2756776.12</v>
      </c>
      <c r="Z63" s="35" t="n">
        <v>2553008.74</v>
      </c>
    </row>
    <row r="64" ht="15" customHeight="1">
      <c r="A64" s="27" t="n">
        <v>67</v>
      </c>
      <c r="B64" s="33" t="s">
        <v>183</v>
      </c>
      <c r="C64" s="35" t="n">
        <v>1003890.04</v>
      </c>
      <c r="D64" s="35" t="n">
        <v>624831.59</v>
      </c>
      <c r="E64" s="35" t="n">
        <v>809190.25</v>
      </c>
      <c r="F64" s="35" t="n">
        <v>1742995.44</v>
      </c>
      <c r="G64" s="35" t="n">
        <v>952964.05</v>
      </c>
      <c r="H64" s="35" t="n">
        <v>937664.82</v>
      </c>
      <c r="I64" s="35" t="n">
        <v>1499921.69</v>
      </c>
      <c r="J64" s="35" t="n">
        <v>491063.09</v>
      </c>
      <c r="K64" s="35" t="n">
        <v>552261.92</v>
      </c>
      <c r="L64" s="35" t="n">
        <v>3878574.81</v>
      </c>
      <c r="M64" s="35" t="n">
        <v>568035.03</v>
      </c>
      <c r="N64" s="35" t="n">
        <v>551859.51</v>
      </c>
      <c r="O64" s="35" t="n">
        <v>1313858.58</v>
      </c>
      <c r="P64" s="35" t="n">
        <v>1332212.71</v>
      </c>
      <c r="Q64" s="35" t="n">
        <v>1764711.06</v>
      </c>
      <c r="R64" s="35" t="n">
        <v>4800306.59</v>
      </c>
      <c r="S64" s="35" t="n">
        <v>1939697.61</v>
      </c>
      <c r="T64" s="35" t="n">
        <v>1218082.83</v>
      </c>
      <c r="U64" s="35" t="n">
        <v>2840313.1</v>
      </c>
      <c r="V64" s="35" t="n">
        <v>753145.19</v>
      </c>
      <c r="W64" s="35" t="n">
        <v>1087113.94</v>
      </c>
      <c r="X64" s="35" t="n">
        <v>3171302.71</v>
      </c>
      <c r="Y64" s="35" t="n">
        <v>570930.93</v>
      </c>
      <c r="Z64" s="35" t="n">
        <v>512428.88</v>
      </c>
    </row>
    <row r="65" ht="15" customHeight="1">
      <c r="A65" s="27" t="n">
        <v>68</v>
      </c>
      <c r="B65" s="33" t="s">
        <v>184</v>
      </c>
      <c r="C65" s="35" t="n">
        <v>5452741.47</v>
      </c>
      <c r="D65" s="35" t="n">
        <v>3711350.97</v>
      </c>
      <c r="E65" s="35" t="n">
        <v>4102145.55</v>
      </c>
      <c r="F65" s="35" t="n">
        <v>3787295.81</v>
      </c>
      <c r="G65" s="35" t="n">
        <v>3320297.42</v>
      </c>
      <c r="H65" s="35" t="n">
        <v>2951190.24</v>
      </c>
      <c r="I65" s="35" t="n">
        <v>6550899.45</v>
      </c>
      <c r="J65" s="35" t="n">
        <v>2934162.57</v>
      </c>
      <c r="K65" s="35" t="n">
        <v>2686781.79</v>
      </c>
      <c r="L65" s="35" t="n">
        <v>3327391.26</v>
      </c>
      <c r="M65" s="35" t="n">
        <v>3208942.6</v>
      </c>
      <c r="N65" s="35" t="n">
        <v>3157302.29</v>
      </c>
      <c r="O65" s="35" t="n">
        <v>3977342.3</v>
      </c>
      <c r="P65" s="35" t="n">
        <v>2609249.9</v>
      </c>
      <c r="Q65" s="35" t="n">
        <v>2899333.29</v>
      </c>
      <c r="R65" s="35" t="n">
        <v>3274286</v>
      </c>
      <c r="S65" s="35" t="n">
        <v>3196148.71</v>
      </c>
      <c r="T65" s="35" t="n">
        <v>3253459.78</v>
      </c>
      <c r="U65" s="35" t="n">
        <v>3511681.4</v>
      </c>
      <c r="V65" s="35" t="n">
        <v>3235684.78</v>
      </c>
      <c r="W65" s="35" t="n">
        <v>2561348.3</v>
      </c>
      <c r="X65" s="35" t="n">
        <v>3802507.59</v>
      </c>
      <c r="Y65" s="35" t="n">
        <v>3495195.51</v>
      </c>
      <c r="Z65" s="35" t="n">
        <v>2888575.15</v>
      </c>
    </row>
    <row r="66" ht="15" customHeight="1">
      <c r="A66" s="27" t="n">
        <v>69</v>
      </c>
      <c r="B66" s="33" t="s">
        <v>185</v>
      </c>
      <c r="C66" s="35" t="n">
        <v>157243.48</v>
      </c>
      <c r="D66" s="35" t="n">
        <v>139322.77</v>
      </c>
      <c r="E66" s="35" t="n">
        <v>143716.96</v>
      </c>
      <c r="F66" s="35" t="n">
        <v>196652.36</v>
      </c>
      <c r="G66" s="35" t="n">
        <v>200262.76</v>
      </c>
      <c r="H66" s="35" t="n">
        <v>124119.88</v>
      </c>
      <c r="I66" s="35" t="n">
        <v>161355.71</v>
      </c>
      <c r="J66" s="35" t="n">
        <v>130171.27</v>
      </c>
      <c r="K66" s="35" t="n">
        <v>261554.41</v>
      </c>
      <c r="L66" s="35" t="n">
        <v>237351.89</v>
      </c>
      <c r="M66" s="35" t="n">
        <v>145275.58</v>
      </c>
      <c r="N66" s="35" t="n">
        <v>201260.06</v>
      </c>
      <c r="O66" s="35" t="n">
        <v>153461.03</v>
      </c>
      <c r="P66" s="35" t="n">
        <v>157725.15</v>
      </c>
      <c r="Q66" s="35" t="n">
        <v>149473.27</v>
      </c>
      <c r="R66" s="35" t="n">
        <v>145234.18</v>
      </c>
      <c r="S66" s="35" t="n">
        <v>153015.58</v>
      </c>
      <c r="T66" s="35" t="n">
        <v>136229.98</v>
      </c>
      <c r="U66" s="35" t="n">
        <v>132683.52</v>
      </c>
      <c r="V66" s="35" t="n">
        <v>162549.09</v>
      </c>
      <c r="W66" s="35" t="n">
        <v>155662.25</v>
      </c>
      <c r="X66" s="35" t="n">
        <v>151860.74</v>
      </c>
      <c r="Y66" s="35" t="n">
        <v>145239.72</v>
      </c>
      <c r="Z66" s="35" t="n">
        <v>157969.36</v>
      </c>
    </row>
    <row r="67" ht="15" customHeight="1">
      <c r="A67" s="27" t="n">
        <v>70</v>
      </c>
      <c r="B67" s="33" t="s">
        <v>186</v>
      </c>
      <c r="C67" s="35" t="n">
        <v>3682212.49</v>
      </c>
      <c r="D67" s="35" t="n">
        <v>3464798.25</v>
      </c>
      <c r="E67" s="35" t="n">
        <v>3777980.38</v>
      </c>
      <c r="F67" s="35" t="n">
        <v>4556228.2</v>
      </c>
      <c r="G67" s="35" t="n">
        <v>4651501.18</v>
      </c>
      <c r="H67" s="35" t="n">
        <v>3913543.94</v>
      </c>
      <c r="I67" s="35" t="n">
        <v>3387698.6</v>
      </c>
      <c r="J67" s="35" t="n">
        <v>3904524.4</v>
      </c>
      <c r="K67" s="35" t="n">
        <v>3705133.91</v>
      </c>
      <c r="L67" s="35" t="n">
        <v>4119505.2</v>
      </c>
      <c r="M67" s="35" t="n">
        <v>5018116.08</v>
      </c>
      <c r="N67" s="35" t="n">
        <v>3638629.97</v>
      </c>
      <c r="O67" s="35" t="n">
        <v>4063012.27</v>
      </c>
      <c r="P67" s="35" t="n">
        <v>3555323.09</v>
      </c>
      <c r="Q67" s="35" t="n">
        <v>3501545.85</v>
      </c>
      <c r="R67" s="35" t="n">
        <v>3735603.82</v>
      </c>
      <c r="S67" s="35" t="n">
        <v>5041230.33</v>
      </c>
      <c r="T67" s="35" t="n">
        <v>4580861.99</v>
      </c>
      <c r="U67" s="35" t="n">
        <v>3539639.28</v>
      </c>
      <c r="V67" s="35" t="n">
        <v>3442382.71</v>
      </c>
      <c r="W67" s="35" t="n">
        <v>3346987.37</v>
      </c>
      <c r="X67" s="35" t="n">
        <v>3911752.75</v>
      </c>
      <c r="Y67" s="35" t="n">
        <v>5521208.98</v>
      </c>
      <c r="Z67" s="35" t="n">
        <v>3776761.42</v>
      </c>
    </row>
    <row r="68" ht="15" customHeight="1">
      <c r="A68" s="27" t="n">
        <v>71</v>
      </c>
      <c r="B68" s="33" t="s">
        <v>187</v>
      </c>
      <c r="C68" s="35" t="n">
        <v>4129214.34</v>
      </c>
      <c r="D68" s="35" t="n">
        <v>2924691.7</v>
      </c>
      <c r="E68" s="35" t="n">
        <v>2696263.49</v>
      </c>
      <c r="F68" s="35" t="n">
        <v>3048825.85</v>
      </c>
      <c r="G68" s="35" t="n">
        <v>1825989.13</v>
      </c>
      <c r="H68" s="35" t="n">
        <v>2514894.33</v>
      </c>
      <c r="I68" s="35" t="n">
        <v>2652374.8</v>
      </c>
      <c r="J68" s="35" t="n">
        <v>2138739.59</v>
      </c>
      <c r="K68" s="35" t="n">
        <v>2446707.69</v>
      </c>
      <c r="L68" s="35" t="n">
        <v>2491535.21</v>
      </c>
      <c r="M68" s="35" t="n">
        <v>1948122.16</v>
      </c>
      <c r="N68" s="35" t="n">
        <v>1852170.29</v>
      </c>
      <c r="O68" s="35" t="n">
        <v>2915687.36</v>
      </c>
      <c r="P68" s="35" t="n">
        <v>3282039.99</v>
      </c>
      <c r="Q68" s="35" t="n">
        <v>2431424.22</v>
      </c>
      <c r="R68" s="35" t="n">
        <v>2450985.89</v>
      </c>
      <c r="S68" s="35" t="n">
        <v>2250900.09</v>
      </c>
      <c r="T68" s="35" t="n">
        <v>2458479.13</v>
      </c>
      <c r="U68" s="35" t="n">
        <v>2582253.29</v>
      </c>
      <c r="V68" s="35" t="n">
        <v>2752631.45</v>
      </c>
      <c r="W68" s="35" t="n">
        <v>3169969.75</v>
      </c>
      <c r="X68" s="35" t="n">
        <v>2893255.69</v>
      </c>
      <c r="Y68" s="35" t="n">
        <v>3315036.13</v>
      </c>
      <c r="Z68" s="35" t="n">
        <v>2754978.24</v>
      </c>
    </row>
    <row r="69" ht="15" customHeight="1">
      <c r="A69" s="27" t="n">
        <v>72</v>
      </c>
      <c r="B69" s="33" t="s">
        <v>188</v>
      </c>
      <c r="C69" s="35" t="n">
        <v>104867989.1</v>
      </c>
      <c r="D69" s="35" t="n">
        <v>16624465.36</v>
      </c>
      <c r="E69" s="35" t="n">
        <v>16095224.73</v>
      </c>
      <c r="F69" s="35" t="n">
        <v>49007279.7</v>
      </c>
      <c r="G69" s="35" t="n">
        <v>17143531.83</v>
      </c>
      <c r="H69" s="35" t="n">
        <v>20924733.13</v>
      </c>
      <c r="I69" s="35" t="n">
        <v>8356273.91</v>
      </c>
      <c r="J69" s="35" t="n">
        <v>7611565.6</v>
      </c>
      <c r="K69" s="35" t="n">
        <v>9212223.94</v>
      </c>
      <c r="L69" s="35" t="n">
        <v>9065144.88</v>
      </c>
      <c r="M69" s="35" t="n">
        <v>8663219.25</v>
      </c>
      <c r="N69" s="35" t="n">
        <v>54302376.41</v>
      </c>
      <c r="O69" s="35" t="n">
        <v>25582424.55</v>
      </c>
      <c r="P69" s="35" t="n">
        <v>41106091.88</v>
      </c>
      <c r="Q69" s="35" t="n">
        <v>41233393.82</v>
      </c>
      <c r="R69" s="35" t="n">
        <v>36660814.06</v>
      </c>
      <c r="S69" s="35" t="n">
        <v>29731217.61</v>
      </c>
      <c r="T69" s="35" t="n">
        <v>51555845.21</v>
      </c>
      <c r="U69" s="35" t="n">
        <v>108628789.51</v>
      </c>
      <c r="V69" s="35" t="n">
        <v>17702058.34</v>
      </c>
      <c r="W69" s="35" t="n">
        <v>19888156.21</v>
      </c>
      <c r="X69" s="35" t="n">
        <v>189024205.71</v>
      </c>
      <c r="Y69" s="35" t="n">
        <v>42953411.03</v>
      </c>
      <c r="Z69" s="35" t="n">
        <v>41337263.02</v>
      </c>
    </row>
    <row r="70" ht="15" customHeight="1">
      <c r="A70" s="27" t="n">
        <v>73</v>
      </c>
      <c r="B70" s="33" t="s">
        <v>189</v>
      </c>
      <c r="C70" s="35" t="n">
        <v>385358.93</v>
      </c>
      <c r="D70" s="35" t="n">
        <v>479546.13</v>
      </c>
      <c r="E70" s="35" t="n">
        <v>257583.85</v>
      </c>
      <c r="F70" s="35" t="n">
        <v>286290.91</v>
      </c>
      <c r="G70" s="35" t="n">
        <v>308983.29</v>
      </c>
      <c r="H70" s="35" t="n">
        <v>357807.42</v>
      </c>
      <c r="I70" s="35" t="n">
        <v>407637.1</v>
      </c>
      <c r="J70" s="35" t="n">
        <v>372357.07</v>
      </c>
      <c r="K70" s="35" t="n">
        <v>459950.51</v>
      </c>
      <c r="L70" s="35" t="n">
        <v>494778.8</v>
      </c>
      <c r="M70" s="35" t="n">
        <v>522874.59</v>
      </c>
      <c r="N70" s="35" t="n">
        <v>447905.19</v>
      </c>
      <c r="O70" s="35" t="n">
        <v>1342845.72</v>
      </c>
      <c r="P70" s="35" t="n">
        <v>448211.14</v>
      </c>
      <c r="Q70" s="35" t="n">
        <v>332049.02</v>
      </c>
      <c r="R70" s="35" t="n">
        <v>821401.17</v>
      </c>
      <c r="S70" s="35" t="n">
        <v>452228.83</v>
      </c>
      <c r="T70" s="35" t="n">
        <v>557105.13</v>
      </c>
      <c r="U70" s="35" t="n">
        <v>955769.33</v>
      </c>
      <c r="V70" s="35" t="n">
        <v>415988.86</v>
      </c>
      <c r="W70" s="35" t="n">
        <v>405249.53</v>
      </c>
      <c r="X70" s="35" t="n">
        <v>847548.76</v>
      </c>
      <c r="Y70" s="35" t="n">
        <v>419117.39</v>
      </c>
      <c r="Z70" s="35" t="n">
        <v>490028.77</v>
      </c>
    </row>
    <row r="71" ht="15" customHeight="1">
      <c r="A71" s="27" t="n">
        <v>74</v>
      </c>
      <c r="B71" s="33" t="s">
        <v>190</v>
      </c>
      <c r="C71" s="35" t="n">
        <v>338258.77</v>
      </c>
      <c r="D71" s="35" t="n">
        <v>572654.24</v>
      </c>
      <c r="E71" s="35" t="n">
        <v>558250.38</v>
      </c>
      <c r="F71" s="35" t="n">
        <v>689290.45</v>
      </c>
      <c r="G71" s="35" t="n">
        <v>458023.36</v>
      </c>
      <c r="H71" s="35" t="n">
        <v>631807.97</v>
      </c>
      <c r="I71" s="35" t="n">
        <v>592070.11</v>
      </c>
      <c r="J71" s="35" t="n">
        <v>839233.35</v>
      </c>
      <c r="K71" s="35" t="n">
        <v>1017042.78</v>
      </c>
      <c r="L71" s="35" t="n">
        <v>728005.7</v>
      </c>
      <c r="M71" s="35" t="n">
        <v>698031.1</v>
      </c>
      <c r="N71" s="35" t="n">
        <v>822699.5</v>
      </c>
      <c r="O71" s="35" t="n">
        <v>654589.4</v>
      </c>
      <c r="P71" s="35" t="n">
        <v>909241.93</v>
      </c>
      <c r="Q71" s="35" t="n">
        <v>814819.77</v>
      </c>
      <c r="R71" s="35" t="n">
        <v>1016532.26</v>
      </c>
      <c r="S71" s="35" t="n">
        <v>691660.94</v>
      </c>
      <c r="T71" s="35" t="n">
        <v>1119801.12</v>
      </c>
      <c r="U71" s="35" t="n">
        <v>950508.25</v>
      </c>
      <c r="V71" s="35" t="n">
        <v>938755.5</v>
      </c>
      <c r="W71" s="35" t="n">
        <v>1264938.9</v>
      </c>
      <c r="X71" s="35" t="n">
        <v>1036243.24</v>
      </c>
      <c r="Y71" s="35" t="n">
        <v>1013918.55</v>
      </c>
      <c r="Z71" s="35" t="n">
        <v>1066645.52</v>
      </c>
    </row>
    <row r="72" ht="15" customHeight="1">
      <c r="A72" s="27" t="n">
        <v>76</v>
      </c>
      <c r="B72" s="33" t="s">
        <v>191</v>
      </c>
      <c r="C72" s="35" t="n">
        <v>2704037.31</v>
      </c>
      <c r="D72" s="35" t="n">
        <v>2004955.6</v>
      </c>
      <c r="E72" s="35" t="n">
        <v>1771052.49</v>
      </c>
      <c r="F72" s="35" t="n">
        <v>2144266.98</v>
      </c>
      <c r="G72" s="35" t="n">
        <v>2178310.07</v>
      </c>
      <c r="H72" s="35" t="n">
        <v>2125481.89</v>
      </c>
      <c r="I72" s="35" t="n">
        <v>2265248.85</v>
      </c>
      <c r="J72" s="35" t="n">
        <v>2274953.02</v>
      </c>
      <c r="K72" s="35" t="n">
        <v>1876024.74</v>
      </c>
      <c r="L72" s="35" t="n">
        <v>1813754.3</v>
      </c>
      <c r="M72" s="35" t="n">
        <v>2600814.7</v>
      </c>
      <c r="N72" s="35" t="n">
        <v>1808037.63</v>
      </c>
      <c r="O72" s="35" t="n">
        <v>3065468.51</v>
      </c>
      <c r="P72" s="35" t="n">
        <v>1113965.52</v>
      </c>
      <c r="Q72" s="35" t="n">
        <v>1738256.76</v>
      </c>
      <c r="R72" s="35" t="n">
        <v>1997387.24</v>
      </c>
      <c r="S72" s="35" t="n">
        <v>2914471.39</v>
      </c>
      <c r="T72" s="35" t="n">
        <v>2237460.09</v>
      </c>
      <c r="U72" s="35" t="n">
        <v>2369091.46</v>
      </c>
      <c r="V72" s="35" t="n">
        <v>2270767.29</v>
      </c>
      <c r="W72" s="35" t="n">
        <v>2111924.65</v>
      </c>
      <c r="X72" s="35" t="n">
        <v>1962982.69</v>
      </c>
      <c r="Y72" s="35" t="n">
        <v>2560599.21</v>
      </c>
      <c r="Z72" s="35" t="n">
        <v>2542727.48</v>
      </c>
    </row>
    <row r="73" ht="15" customHeight="1">
      <c r="A73" s="27" t="n">
        <v>77</v>
      </c>
      <c r="B73" s="33" t="s">
        <v>192</v>
      </c>
      <c r="C73" s="35" t="n">
        <v>629431.15</v>
      </c>
      <c r="D73" s="35" t="n">
        <v>1235366.28</v>
      </c>
      <c r="E73" s="35" t="n">
        <v>574190.42</v>
      </c>
      <c r="F73" s="35" t="n">
        <v>244168.08</v>
      </c>
      <c r="G73" s="35" t="n">
        <v>1338448.91</v>
      </c>
      <c r="H73" s="35" t="n">
        <v>849447.8</v>
      </c>
      <c r="I73" s="35" t="n">
        <v>7794344.01</v>
      </c>
      <c r="J73" s="35" t="n">
        <v>609064.48</v>
      </c>
      <c r="K73" s="35" t="n">
        <v>483826.67</v>
      </c>
      <c r="L73" s="35" t="n">
        <v>489309.01</v>
      </c>
      <c r="M73" s="35" t="n">
        <v>732027.1</v>
      </c>
      <c r="N73" s="35" t="n">
        <v>265464.82</v>
      </c>
      <c r="O73" s="35" t="n">
        <v>336748.49</v>
      </c>
      <c r="P73" s="35" t="n">
        <v>464498.08</v>
      </c>
      <c r="Q73" s="35" t="n">
        <v>143701.65</v>
      </c>
      <c r="R73" s="35" t="n">
        <v>382876.84</v>
      </c>
      <c r="S73" s="35" t="n">
        <v>916742.25</v>
      </c>
      <c r="T73" s="35" t="n">
        <v>1017965.48</v>
      </c>
      <c r="U73" s="35" t="n">
        <v>1255019.3</v>
      </c>
      <c r="V73" s="35" t="n">
        <v>1212424.2</v>
      </c>
      <c r="W73" s="35" t="n">
        <v>1266112.48</v>
      </c>
      <c r="X73" s="35" t="n">
        <v>1426737.23</v>
      </c>
      <c r="Y73" s="35" t="n">
        <v>1234520.74</v>
      </c>
      <c r="Z73" s="35" t="n">
        <v>1267378.51</v>
      </c>
    </row>
    <row r="74" ht="15" customHeight="1">
      <c r="A74" s="27" t="n">
        <v>78</v>
      </c>
      <c r="B74" s="33" t="s">
        <v>193</v>
      </c>
      <c r="C74" s="35" t="n">
        <v>5610242.22</v>
      </c>
      <c r="D74" s="35" t="n">
        <v>3676828.5</v>
      </c>
      <c r="E74" s="35" t="n">
        <v>3564386.78</v>
      </c>
      <c r="F74" s="35" t="n">
        <v>5377076.41</v>
      </c>
      <c r="G74" s="35" t="n">
        <v>4346108.17</v>
      </c>
      <c r="H74" s="35" t="n">
        <v>5412865.92</v>
      </c>
      <c r="I74" s="35" t="n">
        <v>5526608.01</v>
      </c>
      <c r="J74" s="35" t="n">
        <v>228853.75</v>
      </c>
      <c r="K74" s="35" t="n">
        <v>281935.78</v>
      </c>
      <c r="L74" s="35" t="n">
        <v>1294981.8</v>
      </c>
      <c r="M74" s="35" t="n">
        <v>282336.98</v>
      </c>
      <c r="N74" s="35" t="n">
        <v>1015307.16</v>
      </c>
      <c r="O74" s="35" t="n">
        <v>2310864.73</v>
      </c>
      <c r="P74" s="35" t="n">
        <v>5313338.69</v>
      </c>
      <c r="Q74" s="35" t="n">
        <v>7602034.13</v>
      </c>
      <c r="R74" s="35" t="n">
        <v>5074958.15</v>
      </c>
      <c r="S74" s="35" t="n">
        <v>4966409.07</v>
      </c>
      <c r="T74" s="35" t="n">
        <v>4089780.42</v>
      </c>
      <c r="U74" s="35" t="n">
        <v>4816817.79</v>
      </c>
      <c r="V74" s="35" t="n">
        <v>3494704.52</v>
      </c>
      <c r="W74" s="35" t="n">
        <v>3488425.23</v>
      </c>
      <c r="X74" s="35" t="n">
        <v>4220566.96</v>
      </c>
      <c r="Y74" s="35" t="n">
        <v>3842378.43</v>
      </c>
      <c r="Z74" s="35" t="n">
        <v>4321189.86</v>
      </c>
    </row>
    <row r="75" ht="15" customHeight="1">
      <c r="A75" s="27" t="n">
        <v>79</v>
      </c>
      <c r="B75" s="33" t="s">
        <v>194</v>
      </c>
      <c r="C75" s="35" t="n">
        <v>3985726.32</v>
      </c>
      <c r="D75" s="35" t="n">
        <v>2115767.63</v>
      </c>
      <c r="E75" s="35" t="n">
        <v>3091183.27</v>
      </c>
      <c r="F75" s="35" t="n">
        <v>2084203.3</v>
      </c>
      <c r="G75" s="35" t="n">
        <v>1708670.28</v>
      </c>
      <c r="H75" s="35" t="n">
        <v>1889508.69</v>
      </c>
      <c r="I75" s="35" t="n">
        <v>2006425.38</v>
      </c>
      <c r="J75" s="35" t="n">
        <v>1829810.06</v>
      </c>
      <c r="K75" s="35" t="n">
        <v>1795053.42</v>
      </c>
      <c r="L75" s="35" t="n">
        <v>1792487.89</v>
      </c>
      <c r="M75" s="35" t="n">
        <v>1893497.35</v>
      </c>
      <c r="N75" s="35" t="n">
        <v>1435715.38</v>
      </c>
      <c r="O75" s="35" t="n">
        <v>4661277.6</v>
      </c>
      <c r="P75" s="35" t="n">
        <v>1737182.5</v>
      </c>
      <c r="Q75" s="35" t="n">
        <v>1684159.41</v>
      </c>
      <c r="R75" s="35" t="n">
        <v>2433211.25</v>
      </c>
      <c r="S75" s="35" t="n">
        <v>1629902.49</v>
      </c>
      <c r="T75" s="35" t="n">
        <v>1487760.37</v>
      </c>
      <c r="U75" s="35" t="n">
        <v>1935141.21</v>
      </c>
      <c r="V75" s="35" t="n">
        <v>1579054.25</v>
      </c>
      <c r="W75" s="35" t="n">
        <v>1366565.1</v>
      </c>
      <c r="X75" s="35" t="n">
        <v>1834555.86</v>
      </c>
      <c r="Y75" s="35" t="n">
        <v>1493035.08</v>
      </c>
      <c r="Z75" s="35" t="n">
        <v>1498283.61</v>
      </c>
    </row>
    <row r="76" ht="15" customHeight="1">
      <c r="A76" s="27" t="n">
        <v>80</v>
      </c>
      <c r="B76" s="33" t="s">
        <v>195</v>
      </c>
      <c r="C76" s="35" t="n">
        <v>118122024.61</v>
      </c>
      <c r="D76" s="35" t="n">
        <v>78689804.45</v>
      </c>
      <c r="E76" s="35" t="n">
        <v>90318919.53</v>
      </c>
      <c r="F76" s="35" t="n">
        <v>132191644.63</v>
      </c>
      <c r="G76" s="35" t="n">
        <v>84649765.62</v>
      </c>
      <c r="H76" s="35" t="n">
        <v>78800737.55</v>
      </c>
      <c r="I76" s="35" t="n">
        <v>114660969.28</v>
      </c>
      <c r="J76" s="35" t="n">
        <v>69587417.95</v>
      </c>
      <c r="K76" s="35" t="n">
        <v>72145371.36</v>
      </c>
      <c r="L76" s="35" t="n">
        <v>98175682.08</v>
      </c>
      <c r="M76" s="35" t="n">
        <v>72801263.35</v>
      </c>
      <c r="N76" s="35" t="n">
        <v>74334477.85</v>
      </c>
      <c r="O76" s="35" t="n">
        <v>135615030.83</v>
      </c>
      <c r="P76" s="35" t="n">
        <v>81478153.54</v>
      </c>
      <c r="Q76" s="35" t="n">
        <v>86569667.95</v>
      </c>
      <c r="R76" s="35" t="n">
        <v>124299826.94</v>
      </c>
      <c r="S76" s="35" t="n">
        <v>86489250.8</v>
      </c>
      <c r="T76" s="35" t="n">
        <v>78989214.27</v>
      </c>
      <c r="U76" s="35" t="n">
        <v>107248443.94</v>
      </c>
      <c r="V76" s="35" t="n">
        <v>79339021.88</v>
      </c>
      <c r="W76" s="35" t="n">
        <v>72477854.3</v>
      </c>
      <c r="X76" s="35" t="n">
        <v>98361093.81</v>
      </c>
      <c r="Y76" s="35" t="n">
        <v>77521877.24</v>
      </c>
      <c r="Z76" s="35" t="n">
        <v>74530550.01</v>
      </c>
    </row>
    <row r="77" ht="15" customHeight="1">
      <c r="A77" s="27" t="n">
        <v>81</v>
      </c>
      <c r="B77" s="33" t="s">
        <v>196</v>
      </c>
      <c r="C77" s="35" t="n">
        <v>191712.04</v>
      </c>
      <c r="D77" s="35" t="n">
        <v>1445710.55</v>
      </c>
      <c r="E77" s="35" t="n">
        <v>189481.01</v>
      </c>
      <c r="F77" s="35" t="n">
        <v>171446.91</v>
      </c>
      <c r="G77" s="35" t="n">
        <v>75102.18</v>
      </c>
      <c r="H77" s="35" t="n">
        <v>538022.83</v>
      </c>
      <c r="I77" s="35" t="n">
        <v>237482.62</v>
      </c>
      <c r="J77" s="35" t="n">
        <v>82975.8</v>
      </c>
      <c r="K77" s="35" t="n">
        <v>1443182.71</v>
      </c>
      <c r="L77" s="35" t="n">
        <v>510235.93</v>
      </c>
      <c r="M77" s="35" t="n">
        <v>118011.73</v>
      </c>
      <c r="N77" s="35" t="n">
        <v>171523.64</v>
      </c>
      <c r="O77" s="35" t="n">
        <v>205427.82</v>
      </c>
      <c r="P77" s="35" t="n">
        <v>1310659.66</v>
      </c>
      <c r="Q77" s="35" t="n">
        <v>190379.35</v>
      </c>
      <c r="R77" s="35" t="n">
        <v>208400.74</v>
      </c>
      <c r="S77" s="35" t="n">
        <v>61184.99</v>
      </c>
      <c r="T77" s="35" t="n">
        <v>390275.36</v>
      </c>
      <c r="U77" s="35" t="n">
        <v>352288.44</v>
      </c>
      <c r="V77" s="35" t="n">
        <v>121922.43</v>
      </c>
      <c r="W77" s="35" t="n">
        <v>1328702.31</v>
      </c>
      <c r="X77" s="35" t="n">
        <v>510062.45</v>
      </c>
      <c r="Y77" s="35" t="n">
        <v>132152.92</v>
      </c>
      <c r="Z77" s="35" t="n">
        <v>166890.22</v>
      </c>
    </row>
    <row r="78" ht="15" customHeight="1">
      <c r="A78" s="27" t="n">
        <v>82</v>
      </c>
      <c r="B78" s="33" t="s">
        <v>197</v>
      </c>
      <c r="C78" s="35" t="n">
        <v>48254015.59</v>
      </c>
      <c r="D78" s="35" t="n">
        <v>44800411.95</v>
      </c>
      <c r="E78" s="35" t="n">
        <v>45280992.37</v>
      </c>
      <c r="F78" s="35" t="n">
        <v>50287395.26</v>
      </c>
      <c r="G78" s="35" t="n">
        <v>54914358.7</v>
      </c>
      <c r="H78" s="35" t="n">
        <v>38555577.23</v>
      </c>
      <c r="I78" s="35" t="n">
        <v>51649108.05</v>
      </c>
      <c r="J78" s="35" t="n">
        <v>36904342.81</v>
      </c>
      <c r="K78" s="35" t="n">
        <v>43267429.97</v>
      </c>
      <c r="L78" s="35" t="n">
        <v>63931035.04</v>
      </c>
      <c r="M78" s="35" t="n">
        <v>37733416.65</v>
      </c>
      <c r="N78" s="35" t="n">
        <v>49101574.12</v>
      </c>
      <c r="O78" s="35" t="n">
        <v>44326781.86</v>
      </c>
      <c r="P78" s="35" t="n">
        <v>40485938.93</v>
      </c>
      <c r="Q78" s="35" t="n">
        <v>50319164.6</v>
      </c>
      <c r="R78" s="35" t="n">
        <v>50498513.84</v>
      </c>
      <c r="S78" s="35" t="n">
        <v>54314759</v>
      </c>
      <c r="T78" s="35" t="n">
        <v>49885393.24</v>
      </c>
      <c r="U78" s="35" t="n">
        <v>47247883.58</v>
      </c>
      <c r="V78" s="35" t="n">
        <v>44086916.01</v>
      </c>
      <c r="W78" s="35" t="n">
        <v>40270757.12</v>
      </c>
      <c r="X78" s="35" t="n">
        <v>44376652.64</v>
      </c>
      <c r="Y78" s="35" t="n">
        <v>43277520.61</v>
      </c>
      <c r="Z78" s="35" t="n">
        <v>48534030.03</v>
      </c>
    </row>
    <row r="79" ht="15" customHeight="1">
      <c r="A79" s="27" t="n">
        <v>83</v>
      </c>
      <c r="B79" s="33" t="s">
        <v>198</v>
      </c>
      <c r="C79" s="35" t="n">
        <v>461104.01</v>
      </c>
      <c r="D79" s="35" t="n">
        <v>527799.63</v>
      </c>
      <c r="E79" s="35" t="n">
        <v>598880.19</v>
      </c>
      <c r="F79" s="35" t="n">
        <v>736867.98</v>
      </c>
      <c r="G79" s="35" t="n">
        <v>633452.37</v>
      </c>
      <c r="H79" s="35" t="n">
        <v>551282</v>
      </c>
      <c r="I79" s="35" t="n">
        <v>638394.08</v>
      </c>
      <c r="J79" s="35" t="n">
        <v>558940.73</v>
      </c>
      <c r="K79" s="35" t="n">
        <v>547176.3</v>
      </c>
      <c r="L79" s="35" t="n">
        <v>629524.44</v>
      </c>
      <c r="M79" s="35" t="n">
        <v>504869.79</v>
      </c>
      <c r="N79" s="35" t="n">
        <v>444118.67</v>
      </c>
      <c r="O79" s="35" t="n">
        <v>644527.13</v>
      </c>
      <c r="P79" s="35" t="n">
        <v>612848.82</v>
      </c>
      <c r="Q79" s="35" t="n">
        <v>537486.73</v>
      </c>
      <c r="R79" s="35" t="n">
        <v>647511.2</v>
      </c>
      <c r="S79" s="35" t="n">
        <v>611720.23</v>
      </c>
      <c r="T79" s="35" t="n">
        <v>695058.95</v>
      </c>
      <c r="U79" s="35" t="n">
        <v>556467.69</v>
      </c>
      <c r="V79" s="35" t="n">
        <v>558041.48</v>
      </c>
      <c r="W79" s="35" t="n">
        <v>475976.63</v>
      </c>
      <c r="X79" s="35" t="n">
        <v>538857.1</v>
      </c>
      <c r="Y79" s="35" t="n">
        <v>469009.01</v>
      </c>
      <c r="Z79" s="35" t="n">
        <v>476395.8</v>
      </c>
    </row>
    <row r="80" ht="15" customHeight="1">
      <c r="A80" s="27" t="n">
        <v>84</v>
      </c>
      <c r="B80" s="33" t="s">
        <v>199</v>
      </c>
      <c r="C80" s="35" t="n">
        <v>29001951.63</v>
      </c>
      <c r="D80" s="35" t="n">
        <v>29465327.98</v>
      </c>
      <c r="E80" s="35" t="n">
        <v>26119153.11</v>
      </c>
      <c r="F80" s="35" t="n">
        <v>27805962.84</v>
      </c>
      <c r="G80" s="35" t="n">
        <v>29749456.85</v>
      </c>
      <c r="H80" s="35" t="n">
        <v>31118119.84</v>
      </c>
      <c r="I80" s="35" t="n">
        <v>36064709.68</v>
      </c>
      <c r="J80" s="35" t="n">
        <v>37062272.57</v>
      </c>
      <c r="K80" s="35" t="n">
        <v>38511332.88</v>
      </c>
      <c r="L80" s="35" t="n">
        <v>36888841.31</v>
      </c>
      <c r="M80" s="35" t="n">
        <v>34025941.1</v>
      </c>
      <c r="N80" s="35" t="n">
        <v>28472156.58</v>
      </c>
      <c r="O80" s="35" t="n">
        <v>26687169.84</v>
      </c>
      <c r="P80" s="35" t="n">
        <v>29510601.82</v>
      </c>
      <c r="Q80" s="35" t="n">
        <v>29227576.15</v>
      </c>
      <c r="R80" s="35" t="n">
        <v>30685076.41</v>
      </c>
      <c r="S80" s="35" t="n">
        <v>31022611.6</v>
      </c>
      <c r="T80" s="35" t="n">
        <v>32242230.24</v>
      </c>
      <c r="U80" s="35" t="n">
        <v>34744863.55</v>
      </c>
      <c r="V80" s="35" t="n">
        <v>36836784.31</v>
      </c>
      <c r="W80" s="35" t="n">
        <v>39320803.15</v>
      </c>
      <c r="X80" s="35" t="n">
        <v>38755129.55</v>
      </c>
      <c r="Y80" s="35" t="n">
        <v>35454594.09</v>
      </c>
      <c r="Z80" s="35" t="n">
        <v>30829373.59</v>
      </c>
    </row>
    <row r="81" ht="15" customHeight="1">
      <c r="A81" s="27" t="n">
        <v>90</v>
      </c>
      <c r="B81" s="33" t="s">
        <v>202</v>
      </c>
      <c r="C81" s="35" t="n">
        <v>44684.18</v>
      </c>
      <c r="D81" s="35" t="n">
        <v>27957.44</v>
      </c>
      <c r="E81" s="35" t="n">
        <v>41356.69</v>
      </c>
      <c r="F81" s="35" t="n">
        <v>27034.64</v>
      </c>
      <c r="G81" s="35" t="n">
        <v>32425.47</v>
      </c>
      <c r="H81" s="35" t="n">
        <v>21761.5</v>
      </c>
      <c r="I81" s="35" t="n">
        <v>31760.91</v>
      </c>
      <c r="J81" s="35" t="n">
        <v>10452</v>
      </c>
      <c r="K81" s="35" t="n">
        <v>17726.21</v>
      </c>
      <c r="L81" s="35" t="n">
        <v>10449.4</v>
      </c>
      <c r="M81" s="35" t="n">
        <v>26384.53</v>
      </c>
      <c r="N81" s="35" t="n">
        <v>13946.93</v>
      </c>
      <c r="O81" s="35" t="n">
        <v>17734.35</v>
      </c>
      <c r="P81" s="35" t="n">
        <v>47625.66</v>
      </c>
      <c r="Q81" s="35" t="n">
        <v>33396.76</v>
      </c>
      <c r="R81" s="35" t="n">
        <v>36110.02</v>
      </c>
      <c r="S81" s="35" t="n">
        <v>14107.59</v>
      </c>
      <c r="T81" s="35" t="n">
        <v>24957.13</v>
      </c>
      <c r="U81" s="35" t="n">
        <v>38490.48</v>
      </c>
      <c r="V81" s="35" t="n">
        <v>19144.08</v>
      </c>
      <c r="W81" s="35" t="n">
        <v>14627.5</v>
      </c>
      <c r="X81" s="35" t="n">
        <v>16268.98</v>
      </c>
      <c r="Y81" s="35" t="n">
        <v>30878.88</v>
      </c>
      <c r="Z81" s="35" t="n">
        <v>27270.21</v>
      </c>
    </row>
    <row r="82" ht="15" customHeight="1">
      <c r="A82" s="27" t="n">
        <v>92</v>
      </c>
      <c r="B82" s="33" t="s">
        <v>203</v>
      </c>
      <c r="C82" s="35" t="n">
        <v>2783282.82</v>
      </c>
      <c r="D82" s="35" t="n">
        <v>5290021.42</v>
      </c>
      <c r="E82" s="35" t="n">
        <v>1151005.49</v>
      </c>
      <c r="F82" s="35" t="n">
        <v>3652768.82</v>
      </c>
      <c r="G82" s="35" t="n">
        <v>1263461.63</v>
      </c>
      <c r="H82" s="35" t="n">
        <v>1424530.73</v>
      </c>
      <c r="I82" s="35" t="n">
        <v>4318588.34</v>
      </c>
      <c r="J82" s="35" t="n">
        <v>1550666.23</v>
      </c>
      <c r="K82" s="35" t="n">
        <v>1297038.68</v>
      </c>
      <c r="L82" s="35" t="n">
        <v>7017124.9</v>
      </c>
      <c r="M82" s="35" t="n">
        <v>1131915.54</v>
      </c>
      <c r="N82" s="35" t="n">
        <v>1358452.73</v>
      </c>
      <c r="O82" s="35" t="n">
        <v>7965695.8</v>
      </c>
      <c r="P82" s="35" t="n">
        <v>1367692.65</v>
      </c>
      <c r="Q82" s="35" t="n">
        <v>1878786.3</v>
      </c>
      <c r="R82" s="35" t="n">
        <v>3954268.98</v>
      </c>
      <c r="S82" s="35" t="n">
        <v>2495635.31</v>
      </c>
      <c r="T82" s="35" t="n">
        <v>2037497.53</v>
      </c>
      <c r="U82" s="35" t="n">
        <v>5108011.07</v>
      </c>
      <c r="V82" s="35" t="n">
        <v>1519055.63</v>
      </c>
      <c r="W82" s="35" t="n">
        <v>4727142.25</v>
      </c>
      <c r="X82" s="35" t="n">
        <v>5587517.95</v>
      </c>
      <c r="Y82" s="35" t="n">
        <v>3032531.38</v>
      </c>
      <c r="Z82" s="35" t="n">
        <v>2930841.62</v>
      </c>
    </row>
    <row r="83" ht="15" customHeight="1">
      <c r="A83" s="27" t="n">
        <v>93</v>
      </c>
      <c r="B83" s="33" t="s">
        <v>204</v>
      </c>
      <c r="C83" s="35" t="n">
        <v>2526250.98</v>
      </c>
      <c r="D83" s="35" t="n">
        <v>1424128.85</v>
      </c>
      <c r="E83" s="35" t="n">
        <v>1901825.37</v>
      </c>
      <c r="F83" s="35" t="n">
        <v>2335587.98</v>
      </c>
      <c r="G83" s="35" t="n">
        <v>1703147.9</v>
      </c>
      <c r="H83" s="35" t="n">
        <v>1606474.33</v>
      </c>
      <c r="I83" s="35" t="n">
        <v>2229183.29</v>
      </c>
      <c r="J83" s="35" t="n">
        <v>1699299.92</v>
      </c>
      <c r="K83" s="35" t="n">
        <v>1877772.28</v>
      </c>
      <c r="L83" s="35" t="n">
        <v>2164922.15</v>
      </c>
      <c r="M83" s="35" t="n">
        <v>1526182.86</v>
      </c>
      <c r="N83" s="35" t="n">
        <v>1593048.67</v>
      </c>
      <c r="O83" s="35" t="n">
        <v>2260255.06</v>
      </c>
      <c r="P83" s="35" t="n">
        <v>1865361.08</v>
      </c>
      <c r="Q83" s="35" t="n">
        <v>1742150.24</v>
      </c>
      <c r="R83" s="35" t="n">
        <v>2376907.58</v>
      </c>
      <c r="S83" s="35" t="n">
        <v>1628560.15</v>
      </c>
      <c r="T83" s="35" t="n">
        <v>1774392.02</v>
      </c>
      <c r="U83" s="35" t="n">
        <v>2684846.93</v>
      </c>
      <c r="V83" s="35" t="n">
        <v>1885327.4</v>
      </c>
      <c r="W83" s="35" t="n">
        <v>1814951.01</v>
      </c>
      <c r="X83" s="35" t="n">
        <v>2185556.99</v>
      </c>
      <c r="Y83" s="35" t="n">
        <v>1565531.27</v>
      </c>
      <c r="Z83" s="35" t="n">
        <v>1599901.61</v>
      </c>
    </row>
    <row r="84" ht="15" customHeight="1">
      <c r="A84" s="27" t="n">
        <v>94</v>
      </c>
      <c r="B84" s="33" t="s">
        <v>205</v>
      </c>
      <c r="C84" s="35" t="n">
        <v>2418171.18</v>
      </c>
      <c r="D84" s="35" t="n">
        <v>1147288.65</v>
      </c>
      <c r="E84" s="35" t="n">
        <v>1466718.08</v>
      </c>
      <c r="F84" s="35" t="n">
        <v>2019830.43</v>
      </c>
      <c r="G84" s="35" t="n">
        <v>1241150.18</v>
      </c>
      <c r="H84" s="35" t="n">
        <v>1186786.41</v>
      </c>
      <c r="I84" s="35" t="n">
        <v>1868246.38</v>
      </c>
      <c r="J84" s="35" t="n">
        <v>6661703.21</v>
      </c>
      <c r="K84" s="35" t="n">
        <v>1174297.63</v>
      </c>
      <c r="L84" s="35" t="n">
        <v>2825376.31</v>
      </c>
      <c r="M84" s="35" t="n">
        <v>1142532.61</v>
      </c>
      <c r="N84" s="35" t="n">
        <v>1179900.75</v>
      </c>
      <c r="O84" s="35" t="n">
        <v>2687220.12</v>
      </c>
      <c r="P84" s="35" t="n">
        <v>1480712.06</v>
      </c>
      <c r="Q84" s="35" t="n">
        <v>1503951.17</v>
      </c>
      <c r="R84" s="35" t="n">
        <v>3767494.85</v>
      </c>
      <c r="S84" s="35" t="n">
        <v>1669723.11</v>
      </c>
      <c r="T84" s="35" t="n">
        <v>1634197.53</v>
      </c>
      <c r="U84" s="35" t="n">
        <v>3410522.8</v>
      </c>
      <c r="V84" s="35" t="n">
        <v>1547095.63</v>
      </c>
      <c r="W84" s="35" t="n">
        <v>2772222.5</v>
      </c>
      <c r="X84" s="35" t="n">
        <v>3105006.32</v>
      </c>
      <c r="Y84" s="35" t="n">
        <v>1415857.47</v>
      </c>
      <c r="Z84" s="35" t="n">
        <v>1357023.51</v>
      </c>
    </row>
    <row r="85" ht="15" customHeight="1">
      <c r="A85" s="27" t="n">
        <v>104</v>
      </c>
      <c r="B85" s="33" t="s">
        <v>208</v>
      </c>
      <c r="C85" s="35" t="n">
        <v>28362485.4633333</v>
      </c>
      <c r="D85" s="35" t="n">
        <v>9985887.00666667</v>
      </c>
      <c r="E85" s="35" t="n">
        <v>9417601.38</v>
      </c>
      <c r="F85" s="35" t="n">
        <v>11055284.2066667</v>
      </c>
      <c r="G85" s="35" t="n">
        <v>7413338.16333333</v>
      </c>
      <c r="H85" s="35" t="n">
        <v>9288417.93333333</v>
      </c>
      <c r="I85" s="35" t="n">
        <v>7768439.23333333</v>
      </c>
      <c r="J85" s="35" t="n">
        <v>6644328.05</v>
      </c>
      <c r="K85" s="35" t="n">
        <v>7202336.37666667</v>
      </c>
      <c r="L85" s="35" t="n">
        <v>6274484.50666667</v>
      </c>
      <c r="M85" s="35" t="n">
        <v>11530426.49</v>
      </c>
      <c r="N85" s="35" t="n">
        <v>11608832.4066667</v>
      </c>
      <c r="O85" s="35" t="n">
        <v>18660523.4666667</v>
      </c>
      <c r="P85" s="35" t="n">
        <v>14617900.8066667</v>
      </c>
      <c r="Q85" s="35" t="n">
        <v>7380814.27333333</v>
      </c>
      <c r="R85" s="35" t="n">
        <v>8385867.15</v>
      </c>
      <c r="S85" s="35" t="n">
        <v>7988624.26333333</v>
      </c>
      <c r="T85" s="35" t="n">
        <v>7619848.96333333</v>
      </c>
      <c r="U85" s="35" t="n">
        <v>6365056.47</v>
      </c>
      <c r="V85" s="35" t="n">
        <v>7734772.84</v>
      </c>
      <c r="W85" s="35" t="n">
        <v>4835724.55333333</v>
      </c>
      <c r="X85" s="35" t="n">
        <v>8140835.32333333</v>
      </c>
      <c r="Y85" s="35" t="n">
        <v>7805384.34</v>
      </c>
      <c r="Z85" s="35" t="n">
        <v>7197105.27</v>
      </c>
    </row>
    <row r="86" ht="15" customHeight="1">
      <c r="A86" s="27" t="n">
        <v>111</v>
      </c>
      <c r="B86" s="33" t="s">
        <v>209</v>
      </c>
      <c r="C86" s="35" t="n">
        <v>1068289620.60333</v>
      </c>
      <c r="D86" s="35" t="n">
        <v>754217194.54</v>
      </c>
      <c r="E86" s="35" t="n">
        <v>799664347.133333</v>
      </c>
      <c r="F86" s="35" t="n">
        <v>1006463940.08333</v>
      </c>
      <c r="G86" s="35" t="n">
        <v>818275400.066667</v>
      </c>
      <c r="H86" s="35" t="n">
        <v>778269189.366667</v>
      </c>
      <c r="I86" s="35" t="n">
        <v>856799026.743333</v>
      </c>
      <c r="J86" s="35" t="n">
        <v>727175626.986667</v>
      </c>
      <c r="K86" s="35" t="n">
        <v>728833578.603333</v>
      </c>
      <c r="L86" s="35" t="n">
        <v>823225653.79</v>
      </c>
      <c r="M86" s="35" t="n">
        <v>756780061.846667</v>
      </c>
      <c r="N86" s="35" t="n">
        <v>840069979.566667</v>
      </c>
      <c r="O86" s="35" t="n">
        <v>1036314557.08</v>
      </c>
      <c r="P86" s="35" t="n">
        <v>830478973.843333</v>
      </c>
      <c r="Q86" s="35" t="n">
        <v>848192770.87</v>
      </c>
      <c r="R86" s="35" t="n">
        <v>1036635567.97</v>
      </c>
      <c r="S86" s="35" t="n">
        <v>850029526.1</v>
      </c>
      <c r="T86" s="35" t="n">
        <v>845312408.573333</v>
      </c>
      <c r="U86" s="35" t="n">
        <v>972080771.756667</v>
      </c>
      <c r="V86" s="35" t="n">
        <v>783587823.09</v>
      </c>
      <c r="W86" s="35" t="n">
        <v>795659032.353333</v>
      </c>
      <c r="X86" s="35" t="n">
        <v>1002858755.3</v>
      </c>
      <c r="Y86" s="35" t="n">
        <v>846381048.58</v>
      </c>
      <c r="Z86" s="35" t="n">
        <v>853805136.916667</v>
      </c>
    </row>
    <row r="87" ht="15" customHeight="1">
      <c r="A87" s="27"/>
      <c r="B87" s="33" t="s">
        <v>210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211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212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213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210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214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52</v>
      </c>
      <c r="D8" s="31" t="s">
        <v>42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86912035.91</v>
      </c>
      <c r="D13" s="35" t="n">
        <v>84350125.62</v>
      </c>
      <c r="E13" s="35" t="n">
        <v>80746447.49</v>
      </c>
      <c r="F13" s="35" t="n">
        <v>84808136.27</v>
      </c>
      <c r="G13" s="35" t="n">
        <v>85954568.06</v>
      </c>
      <c r="H13" s="35" t="n">
        <v>77817467.82</v>
      </c>
      <c r="I13" s="35" t="n">
        <v>84561016.43</v>
      </c>
      <c r="J13" s="35" t="n">
        <v>80970460.69</v>
      </c>
      <c r="K13" s="35" t="n">
        <v>79461074.38</v>
      </c>
      <c r="L13" s="35" t="n">
        <v>77532900.67</v>
      </c>
      <c r="M13" s="35" t="n">
        <v>84652627.05</v>
      </c>
      <c r="N13" s="35" t="n">
        <v>80554299.78</v>
      </c>
      <c r="O13" s="35" t="n">
        <v>85320064.56</v>
      </c>
      <c r="P13" s="35" t="n">
        <v>86559265.77</v>
      </c>
      <c r="Q13" s="35" t="n">
        <v>79723917.23</v>
      </c>
      <c r="R13" s="35" t="n">
        <v>85921803.44</v>
      </c>
      <c r="S13" s="35" t="n">
        <v>92479849.2</v>
      </c>
      <c r="T13" s="35" t="n">
        <v>78060077.39</v>
      </c>
      <c r="U13" s="35" t="n">
        <v>77687096.41</v>
      </c>
      <c r="V13" s="35" t="n">
        <v>80609752.89</v>
      </c>
      <c r="W13" s="35" t="n">
        <v>76334185.69</v>
      </c>
      <c r="X13" s="35" t="n">
        <v>75892537.71</v>
      </c>
      <c r="Y13" s="35" t="n">
        <v>81890762.12</v>
      </c>
      <c r="Z13" s="35" t="n">
        <v>78179293.55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173015.3</v>
      </c>
      <c r="D14" s="35" t="n">
        <v>143952.18</v>
      </c>
      <c r="E14" s="35" t="n">
        <v>196034.5</v>
      </c>
      <c r="F14" s="35" t="n">
        <v>190995.06</v>
      </c>
      <c r="G14" s="35" t="n">
        <v>160218.09</v>
      </c>
      <c r="H14" s="35" t="n">
        <v>151062.91</v>
      </c>
      <c r="I14" s="35" t="n">
        <v>121770.09</v>
      </c>
      <c r="J14" s="35" t="n">
        <v>100373</v>
      </c>
      <c r="K14" s="35" t="n">
        <v>197754.44</v>
      </c>
      <c r="L14" s="35" t="n">
        <v>165792.46</v>
      </c>
      <c r="M14" s="35" t="n">
        <v>130920.73</v>
      </c>
      <c r="N14" s="35" t="n">
        <v>134259.04</v>
      </c>
      <c r="O14" s="35" t="n">
        <v>180992.58</v>
      </c>
      <c r="P14" s="35" t="n">
        <v>139669.23</v>
      </c>
      <c r="Q14" s="35" t="n">
        <v>167057.36</v>
      </c>
      <c r="R14" s="35" t="n">
        <v>138456.52</v>
      </c>
      <c r="S14" s="35" t="n">
        <v>157073.8</v>
      </c>
      <c r="T14" s="35" t="n">
        <v>154771.11</v>
      </c>
      <c r="U14" s="35" t="n">
        <v>164779.94</v>
      </c>
      <c r="V14" s="35" t="n">
        <v>171226.21</v>
      </c>
      <c r="W14" s="35" t="n">
        <v>145071.88</v>
      </c>
      <c r="X14" s="35" t="n">
        <v>213526.34</v>
      </c>
      <c r="Y14" s="35" t="n">
        <v>139967.56</v>
      </c>
      <c r="Z14" s="35" t="n">
        <v>142599.91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240159.72</v>
      </c>
      <c r="D15" s="35" t="n">
        <v>43890.04</v>
      </c>
      <c r="E15" s="35" t="n">
        <v>27492.92</v>
      </c>
      <c r="F15" s="35" t="n">
        <v>209379.52</v>
      </c>
      <c r="G15" s="35" t="n">
        <v>66170.88</v>
      </c>
      <c r="H15" s="35" t="n">
        <v>70852.6</v>
      </c>
      <c r="I15" s="35" t="n">
        <v>242928.8</v>
      </c>
      <c r="J15" s="35" t="n">
        <v>91069.26</v>
      </c>
      <c r="K15" s="35" t="n">
        <v>19511.16</v>
      </c>
      <c r="L15" s="35" t="n">
        <v>165666.53</v>
      </c>
      <c r="M15" s="35" t="n">
        <v>89200.44</v>
      </c>
      <c r="N15" s="35" t="n">
        <v>57413.56</v>
      </c>
      <c r="O15" s="35" t="n">
        <v>240435.08</v>
      </c>
      <c r="P15" s="35" t="n">
        <v>105548.83</v>
      </c>
      <c r="Q15" s="35" t="n">
        <v>97205.38</v>
      </c>
      <c r="R15" s="35" t="n">
        <v>128398.63</v>
      </c>
      <c r="S15" s="35" t="n">
        <v>102930.91</v>
      </c>
      <c r="T15" s="35" t="n">
        <v>96907.45</v>
      </c>
      <c r="U15" s="35" t="n">
        <v>193169.72</v>
      </c>
      <c r="V15" s="35" t="n">
        <v>152861.01</v>
      </c>
      <c r="W15" s="35" t="n">
        <v>78775.79</v>
      </c>
      <c r="X15" s="35" t="n">
        <v>64356.6</v>
      </c>
      <c r="Y15" s="35" t="n">
        <v>112967.36</v>
      </c>
      <c r="Z15" s="35" t="n">
        <v>107813.48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31434643.97</v>
      </c>
      <c r="D16" s="35" t="n">
        <v>29286469.17</v>
      </c>
      <c r="E16" s="35" t="n">
        <v>31740020.96</v>
      </c>
      <c r="F16" s="35" t="n">
        <v>34439326.41</v>
      </c>
      <c r="G16" s="35" t="n">
        <v>30328541.45</v>
      </c>
      <c r="H16" s="35" t="n">
        <v>28550705.23</v>
      </c>
      <c r="I16" s="35" t="n">
        <v>30135740.87</v>
      </c>
      <c r="J16" s="35" t="n">
        <v>28599985.59</v>
      </c>
      <c r="K16" s="35" t="n">
        <v>27283463.42</v>
      </c>
      <c r="L16" s="35" t="n">
        <v>26500026.07</v>
      </c>
      <c r="M16" s="35" t="n">
        <v>28912636.94</v>
      </c>
      <c r="N16" s="35" t="n">
        <v>28066379.94</v>
      </c>
      <c r="O16" s="35" t="n">
        <v>33512019.59</v>
      </c>
      <c r="P16" s="35" t="n">
        <v>30791758.42</v>
      </c>
      <c r="Q16" s="35" t="n">
        <v>32742389.88</v>
      </c>
      <c r="R16" s="35" t="n">
        <v>36190064.3</v>
      </c>
      <c r="S16" s="35" t="n">
        <v>33293974.46</v>
      </c>
      <c r="T16" s="35" t="n">
        <v>31513938.12</v>
      </c>
      <c r="U16" s="35" t="n">
        <v>31755604.7</v>
      </c>
      <c r="V16" s="35" t="n">
        <v>29944644.59</v>
      </c>
      <c r="W16" s="35" t="n">
        <v>29165494.9</v>
      </c>
      <c r="X16" s="35" t="n">
        <v>28110269.09</v>
      </c>
      <c r="Y16" s="35" t="n">
        <v>30587163.34</v>
      </c>
      <c r="Z16" s="35" t="n">
        <v>32397877.23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2499807.92</v>
      </c>
      <c r="D17" s="35" t="n">
        <v>1925915.02</v>
      </c>
      <c r="E17" s="35" t="n">
        <v>2047240.98</v>
      </c>
      <c r="F17" s="35" t="n">
        <v>2314550.08</v>
      </c>
      <c r="G17" s="35" t="n">
        <v>2021441.59</v>
      </c>
      <c r="H17" s="35" t="n">
        <v>2036263.53</v>
      </c>
      <c r="I17" s="35" t="n">
        <v>2079554.07</v>
      </c>
      <c r="J17" s="35" t="n">
        <v>1915830</v>
      </c>
      <c r="K17" s="35" t="n">
        <v>2043389.06</v>
      </c>
      <c r="L17" s="35" t="n">
        <v>1950272.88</v>
      </c>
      <c r="M17" s="35" t="n">
        <v>2023434.1</v>
      </c>
      <c r="N17" s="35" t="n">
        <v>2209863.89</v>
      </c>
      <c r="O17" s="35" t="n">
        <v>2684619.73</v>
      </c>
      <c r="P17" s="35" t="n">
        <v>2009031.15</v>
      </c>
      <c r="Q17" s="35" t="n">
        <v>2077169.41</v>
      </c>
      <c r="R17" s="35" t="n">
        <v>2340606.61</v>
      </c>
      <c r="S17" s="35" t="n">
        <v>2140480.64</v>
      </c>
      <c r="T17" s="35" t="n">
        <v>2149743.2</v>
      </c>
      <c r="U17" s="35" t="n">
        <v>1899546.38</v>
      </c>
      <c r="V17" s="35" t="n">
        <v>1862141.43</v>
      </c>
      <c r="W17" s="35" t="n">
        <v>1917342.49</v>
      </c>
      <c r="X17" s="35" t="n">
        <v>1724623.65</v>
      </c>
      <c r="Y17" s="35" t="n">
        <v>2093534.92</v>
      </c>
      <c r="Z17" s="35" t="n">
        <v>2267594.62</v>
      </c>
    </row>
    <row r="18" ht="15" customHeight="1">
      <c r="A18" s="27" t="n">
        <v>10</v>
      </c>
      <c r="B18" s="33" t="s">
        <v>132</v>
      </c>
      <c r="C18" s="35" t="n">
        <v>10670382.57</v>
      </c>
      <c r="D18" s="35" t="n">
        <v>4652080.37</v>
      </c>
      <c r="E18" s="35" t="n">
        <v>6367760.37</v>
      </c>
      <c r="F18" s="35" t="n">
        <v>8109638.27</v>
      </c>
      <c r="G18" s="35" t="n">
        <v>5629177.76</v>
      </c>
      <c r="H18" s="35" t="n">
        <v>5493878.51</v>
      </c>
      <c r="I18" s="35" t="n">
        <v>6172164.12</v>
      </c>
      <c r="J18" s="35" t="n">
        <v>5284070.91</v>
      </c>
      <c r="K18" s="35" t="n">
        <v>6268705.09</v>
      </c>
      <c r="L18" s="35" t="n">
        <v>5461284.92</v>
      </c>
      <c r="M18" s="35" t="n">
        <v>5039836.93</v>
      </c>
      <c r="N18" s="35" t="n">
        <v>6393974.32</v>
      </c>
      <c r="O18" s="35" t="n">
        <v>10702581.48</v>
      </c>
      <c r="P18" s="35" t="n">
        <v>5202920.1</v>
      </c>
      <c r="Q18" s="35" t="n">
        <v>6163481.45</v>
      </c>
      <c r="R18" s="35" t="n">
        <v>7414082.51</v>
      </c>
      <c r="S18" s="35" t="n">
        <v>5204508.05</v>
      </c>
      <c r="T18" s="35" t="n">
        <v>5225953.1</v>
      </c>
      <c r="U18" s="35" t="n">
        <v>5869968.12</v>
      </c>
      <c r="V18" s="35" t="n">
        <v>5396489.2</v>
      </c>
      <c r="W18" s="35" t="n">
        <v>5515130.91</v>
      </c>
      <c r="X18" s="35" t="n">
        <v>5499781.57</v>
      </c>
      <c r="Y18" s="35" t="n">
        <v>6277268.37</v>
      </c>
      <c r="Z18" s="35" t="n">
        <v>7210443.37</v>
      </c>
    </row>
    <row r="19" ht="15" customHeight="1">
      <c r="A19" s="27" t="n">
        <v>11</v>
      </c>
      <c r="B19" s="33" t="s">
        <v>133</v>
      </c>
      <c r="C19" s="35" t="n">
        <v>1608533.03</v>
      </c>
      <c r="D19" s="35" t="n">
        <v>874263.05</v>
      </c>
      <c r="E19" s="35" t="n">
        <v>1555951.13</v>
      </c>
      <c r="F19" s="35" t="n">
        <v>1407917.85</v>
      </c>
      <c r="G19" s="35" t="n">
        <v>1056461.6</v>
      </c>
      <c r="H19" s="35" t="n">
        <v>917990.55</v>
      </c>
      <c r="I19" s="35" t="n">
        <v>1011126.43</v>
      </c>
      <c r="J19" s="35" t="n">
        <v>990715.18</v>
      </c>
      <c r="K19" s="35" t="n">
        <v>1619191.53</v>
      </c>
      <c r="L19" s="35" t="n">
        <v>741430.65</v>
      </c>
      <c r="M19" s="35" t="n">
        <v>1088604.76</v>
      </c>
      <c r="N19" s="35" t="n">
        <v>1642950.87</v>
      </c>
      <c r="O19" s="35" t="n">
        <v>1939353.3</v>
      </c>
      <c r="P19" s="35" t="n">
        <v>935263.17</v>
      </c>
      <c r="Q19" s="35" t="n">
        <v>1964495.45</v>
      </c>
      <c r="R19" s="35" t="n">
        <v>1835652.89</v>
      </c>
      <c r="S19" s="35" t="n">
        <v>1291525.08</v>
      </c>
      <c r="T19" s="35" t="n">
        <v>1185681.06</v>
      </c>
      <c r="U19" s="35" t="n">
        <v>1316499.04</v>
      </c>
      <c r="V19" s="35" t="n">
        <v>1352019.53</v>
      </c>
      <c r="W19" s="35" t="n">
        <v>1951626.57</v>
      </c>
      <c r="X19" s="35" t="n">
        <v>1333444.29</v>
      </c>
      <c r="Y19" s="35" t="n">
        <v>1109564.25</v>
      </c>
      <c r="Z19" s="35" t="n">
        <v>1309034.53</v>
      </c>
    </row>
    <row r="20" ht="15" customHeight="1">
      <c r="A20" s="27" t="n">
        <v>17</v>
      </c>
      <c r="B20" s="33" t="s">
        <v>134</v>
      </c>
      <c r="C20" s="35" t="n">
        <v>2369664.1</v>
      </c>
      <c r="D20" s="35" t="n">
        <v>1871367.82</v>
      </c>
      <c r="E20" s="35" t="n">
        <v>1472126.11</v>
      </c>
      <c r="F20" s="35" t="n">
        <v>2130671.9</v>
      </c>
      <c r="G20" s="35" t="n">
        <v>1631442.74</v>
      </c>
      <c r="H20" s="35" t="n">
        <v>1551436.7</v>
      </c>
      <c r="I20" s="35" t="n">
        <v>1648724.61</v>
      </c>
      <c r="J20" s="35" t="n">
        <v>1350593.52</v>
      </c>
      <c r="K20" s="35" t="n">
        <v>1580437.68</v>
      </c>
      <c r="L20" s="35" t="n">
        <v>1506583.65</v>
      </c>
      <c r="M20" s="35" t="n">
        <v>1595382.72</v>
      </c>
      <c r="N20" s="35" t="n">
        <v>1634890.48</v>
      </c>
      <c r="O20" s="35" t="n">
        <v>3763646.95</v>
      </c>
      <c r="P20" s="35" t="n">
        <v>1374868.97</v>
      </c>
      <c r="Q20" s="35" t="n">
        <v>1450208.01</v>
      </c>
      <c r="R20" s="35" t="n">
        <v>2045121.45</v>
      </c>
      <c r="S20" s="35" t="n">
        <v>1738420.31</v>
      </c>
      <c r="T20" s="35" t="n">
        <v>1590156.43</v>
      </c>
      <c r="U20" s="35" t="n">
        <v>5194973.96</v>
      </c>
      <c r="V20" s="35" t="n">
        <v>1626517.05</v>
      </c>
      <c r="W20" s="35" t="n">
        <v>1514071.19</v>
      </c>
      <c r="X20" s="35" t="n">
        <v>1386943.81</v>
      </c>
      <c r="Y20" s="35" t="n">
        <v>1344116.92</v>
      </c>
      <c r="Z20" s="35" t="n">
        <v>1304866.19</v>
      </c>
    </row>
    <row r="21" ht="15" customHeight="1">
      <c r="A21" s="27" t="n">
        <v>18</v>
      </c>
      <c r="B21" s="33" t="s">
        <v>135</v>
      </c>
      <c r="C21" s="35" t="n">
        <v>2774952.56</v>
      </c>
      <c r="D21" s="35" t="n">
        <v>3144360.22</v>
      </c>
      <c r="E21" s="35" t="n">
        <v>3232957.32</v>
      </c>
      <c r="F21" s="35" t="n">
        <v>3566004.32</v>
      </c>
      <c r="G21" s="35" t="n">
        <v>3011281.45</v>
      </c>
      <c r="H21" s="35" t="n">
        <v>3240656.58</v>
      </c>
      <c r="I21" s="35" t="n">
        <v>3118061.97</v>
      </c>
      <c r="J21" s="35" t="n">
        <v>2929850.41</v>
      </c>
      <c r="K21" s="35" t="n">
        <v>2746253.63</v>
      </c>
      <c r="L21" s="35" t="n">
        <v>2933376.33</v>
      </c>
      <c r="M21" s="35" t="n">
        <v>3334878.95</v>
      </c>
      <c r="N21" s="35" t="n">
        <v>3242919.34</v>
      </c>
      <c r="O21" s="35" t="n">
        <v>3182446.97</v>
      </c>
      <c r="P21" s="35" t="n">
        <v>3389388.53</v>
      </c>
      <c r="Q21" s="35" t="n">
        <v>3468240.55</v>
      </c>
      <c r="R21" s="35" t="n">
        <v>3869329.38</v>
      </c>
      <c r="S21" s="35" t="n">
        <v>3855144.33</v>
      </c>
      <c r="T21" s="35" t="n">
        <v>4102959.85</v>
      </c>
      <c r="U21" s="35" t="n">
        <v>3806718.23</v>
      </c>
      <c r="V21" s="35" t="n">
        <v>3570498.33</v>
      </c>
      <c r="W21" s="35" t="n">
        <v>3794587.83</v>
      </c>
      <c r="X21" s="35" t="n">
        <v>3726482.41</v>
      </c>
      <c r="Y21" s="35" t="n">
        <v>3717966.88</v>
      </c>
      <c r="Z21" s="35" t="n">
        <v>3780683.04</v>
      </c>
    </row>
    <row r="22" ht="15" customHeight="1">
      <c r="A22" s="27" t="n">
        <v>19</v>
      </c>
      <c r="B22" s="33" t="s">
        <v>136</v>
      </c>
      <c r="C22" s="35" t="n">
        <v>12211606.62</v>
      </c>
      <c r="D22" s="35" t="n">
        <v>11286524.7</v>
      </c>
      <c r="E22" s="35" t="n">
        <v>21940861.48</v>
      </c>
      <c r="F22" s="35" t="n">
        <v>14704341.15</v>
      </c>
      <c r="G22" s="35" t="n">
        <v>16677373.25</v>
      </c>
      <c r="H22" s="35" t="n">
        <v>14802927.15</v>
      </c>
      <c r="I22" s="35" t="n">
        <v>13276563.68</v>
      </c>
      <c r="J22" s="35" t="n">
        <v>13015928.57</v>
      </c>
      <c r="K22" s="35" t="n">
        <v>13968174.54</v>
      </c>
      <c r="L22" s="35" t="n">
        <v>22025248.62</v>
      </c>
      <c r="M22" s="35" t="n">
        <v>13253094.79</v>
      </c>
      <c r="N22" s="35" t="n">
        <v>11253480.94</v>
      </c>
      <c r="O22" s="35" t="n">
        <v>11283118.25</v>
      </c>
      <c r="P22" s="35" t="n">
        <v>11985932.21</v>
      </c>
      <c r="Q22" s="35" t="n">
        <v>11907376.11</v>
      </c>
      <c r="R22" s="35" t="n">
        <v>28092647.72</v>
      </c>
      <c r="S22" s="35" t="n">
        <v>16131176.46</v>
      </c>
      <c r="T22" s="35" t="n">
        <v>14955417.89</v>
      </c>
      <c r="U22" s="35" t="n">
        <v>15239308.37</v>
      </c>
      <c r="V22" s="35" t="n">
        <v>14435404.02</v>
      </c>
      <c r="W22" s="35" t="n">
        <v>19777153.87</v>
      </c>
      <c r="X22" s="35" t="n">
        <v>16158678.1</v>
      </c>
      <c r="Y22" s="35" t="n">
        <v>18253461.89</v>
      </c>
      <c r="Z22" s="35" t="n">
        <v>12340884.72</v>
      </c>
    </row>
    <row r="23" ht="15" customHeight="1">
      <c r="A23" s="27" t="n">
        <v>20</v>
      </c>
      <c r="B23" s="33" t="s">
        <v>137</v>
      </c>
      <c r="C23" s="35" t="n">
        <v>158580105.44</v>
      </c>
      <c r="D23" s="35" t="n">
        <v>88074824.2</v>
      </c>
      <c r="E23" s="35" t="n">
        <v>95193192.63</v>
      </c>
      <c r="F23" s="35" t="n">
        <v>110226150.85</v>
      </c>
      <c r="G23" s="35" t="n">
        <v>91545736.58</v>
      </c>
      <c r="H23" s="35" t="n">
        <v>88596270.19</v>
      </c>
      <c r="I23" s="35" t="n">
        <v>98057288.78</v>
      </c>
      <c r="J23" s="35" t="n">
        <v>83815535.88</v>
      </c>
      <c r="K23" s="35" t="n">
        <v>88952587.64</v>
      </c>
      <c r="L23" s="35" t="n">
        <v>101813774.64</v>
      </c>
      <c r="M23" s="35" t="n">
        <v>87311004.88</v>
      </c>
      <c r="N23" s="35" t="n">
        <v>100767908.39</v>
      </c>
      <c r="O23" s="35" t="n">
        <v>139618366.51</v>
      </c>
      <c r="P23" s="35" t="n">
        <v>99476182.83</v>
      </c>
      <c r="Q23" s="35" t="n">
        <v>96288848.18</v>
      </c>
      <c r="R23" s="35" t="n">
        <v>110562376.11</v>
      </c>
      <c r="S23" s="35" t="n">
        <v>91558909.91</v>
      </c>
      <c r="T23" s="35" t="n">
        <v>92849069.51</v>
      </c>
      <c r="U23" s="35" t="n">
        <v>98451604.39</v>
      </c>
      <c r="V23" s="35" t="n">
        <v>90248727.74</v>
      </c>
      <c r="W23" s="35" t="n">
        <v>92042070.47</v>
      </c>
      <c r="X23" s="35" t="n">
        <v>100119938.85</v>
      </c>
      <c r="Y23" s="35" t="n">
        <v>91416662.35</v>
      </c>
      <c r="Z23" s="35" t="n">
        <v>105226290.42</v>
      </c>
    </row>
    <row r="24" ht="15" customHeight="1">
      <c r="A24" s="27" t="n">
        <v>21</v>
      </c>
      <c r="B24" s="33" t="s">
        <v>138</v>
      </c>
      <c r="C24" s="35" t="n">
        <v>1863059.91</v>
      </c>
      <c r="D24" s="35" t="n">
        <v>1688396.27</v>
      </c>
      <c r="E24" s="35" t="n">
        <v>1878170.06</v>
      </c>
      <c r="F24" s="35" t="n">
        <v>1585622.54</v>
      </c>
      <c r="G24" s="35" t="n">
        <v>1396726.66</v>
      </c>
      <c r="H24" s="35" t="n">
        <v>1326093.76</v>
      </c>
      <c r="I24" s="35" t="n">
        <v>1917884.21</v>
      </c>
      <c r="J24" s="35" t="n">
        <v>1396008.14</v>
      </c>
      <c r="K24" s="35" t="n">
        <v>1615491.87</v>
      </c>
      <c r="L24" s="35" t="n">
        <v>1801185.66</v>
      </c>
      <c r="M24" s="35" t="n">
        <v>1392950.19</v>
      </c>
      <c r="N24" s="35" t="n">
        <v>1640149.93</v>
      </c>
      <c r="O24" s="35" t="n">
        <v>2194910.11</v>
      </c>
      <c r="P24" s="35" t="n">
        <v>1809976.77</v>
      </c>
      <c r="Q24" s="35" t="n">
        <v>2154531.73</v>
      </c>
      <c r="R24" s="35" t="n">
        <v>2545196.26</v>
      </c>
      <c r="S24" s="35" t="n">
        <v>1852476.29</v>
      </c>
      <c r="T24" s="35" t="n">
        <v>1922308.88</v>
      </c>
      <c r="U24" s="35" t="n">
        <v>2156890.23</v>
      </c>
      <c r="V24" s="35" t="n">
        <v>1825208.99</v>
      </c>
      <c r="W24" s="35" t="n">
        <v>1755704.51</v>
      </c>
      <c r="X24" s="35" t="n">
        <v>2097844.8</v>
      </c>
      <c r="Y24" s="35" t="n">
        <v>1885842.42</v>
      </c>
      <c r="Z24" s="35" t="n">
        <v>1953548.69</v>
      </c>
    </row>
    <row r="25" ht="15" customHeight="1">
      <c r="A25" s="27" t="n">
        <v>22</v>
      </c>
      <c r="B25" s="33" t="s">
        <v>139</v>
      </c>
      <c r="C25" s="35" t="n">
        <v>590198.09</v>
      </c>
      <c r="D25" s="35" t="n">
        <v>430541.32</v>
      </c>
      <c r="E25" s="35" t="n">
        <v>442901.38</v>
      </c>
      <c r="F25" s="35" t="n">
        <v>511261.13</v>
      </c>
      <c r="G25" s="35" t="n">
        <v>387377.33</v>
      </c>
      <c r="H25" s="35" t="n">
        <v>365888.14</v>
      </c>
      <c r="I25" s="35" t="n">
        <v>420968.22</v>
      </c>
      <c r="J25" s="35" t="n">
        <v>331807.7</v>
      </c>
      <c r="K25" s="35" t="n">
        <v>334086.15</v>
      </c>
      <c r="L25" s="35" t="n">
        <v>437998.54</v>
      </c>
      <c r="M25" s="35" t="n">
        <v>372509.67</v>
      </c>
      <c r="N25" s="35" t="n">
        <v>537163.02</v>
      </c>
      <c r="O25" s="35" t="n">
        <v>548746.71</v>
      </c>
      <c r="P25" s="35" t="n">
        <v>488801.19</v>
      </c>
      <c r="Q25" s="35" t="n">
        <v>415680.06</v>
      </c>
      <c r="R25" s="35" t="n">
        <v>499822.85</v>
      </c>
      <c r="S25" s="35" t="n">
        <v>362545.01</v>
      </c>
      <c r="T25" s="35" t="n">
        <v>322791.08</v>
      </c>
      <c r="U25" s="35" t="n">
        <v>371862.62</v>
      </c>
      <c r="V25" s="35" t="n">
        <v>321700.56</v>
      </c>
      <c r="W25" s="35" t="n">
        <v>323295.2</v>
      </c>
      <c r="X25" s="35" t="n">
        <v>450467.72</v>
      </c>
      <c r="Y25" s="35" t="n">
        <v>407703.69</v>
      </c>
      <c r="Z25" s="35" t="n">
        <v>525309.8</v>
      </c>
    </row>
    <row r="26" ht="15" customHeight="1">
      <c r="A26" s="27" t="n">
        <v>23</v>
      </c>
      <c r="B26" s="33" t="s">
        <v>140</v>
      </c>
      <c r="C26" s="35" t="n">
        <v>86322276.7166667</v>
      </c>
      <c r="D26" s="35" t="n">
        <v>93754706.18</v>
      </c>
      <c r="E26" s="35" t="n">
        <v>93222696.2233333</v>
      </c>
      <c r="F26" s="35" t="n">
        <v>97527463.5466667</v>
      </c>
      <c r="G26" s="35" t="n">
        <v>91177094.2466667</v>
      </c>
      <c r="H26" s="35" t="n">
        <v>89224061.2566667</v>
      </c>
      <c r="I26" s="35" t="n">
        <v>83263539.5933333</v>
      </c>
      <c r="J26" s="35" t="n">
        <v>87378865.1633333</v>
      </c>
      <c r="K26" s="35" t="n">
        <v>153901086.716667</v>
      </c>
      <c r="L26" s="35" t="n">
        <v>86430914.9666667</v>
      </c>
      <c r="M26" s="35" t="n">
        <v>87023627.7866667</v>
      </c>
      <c r="N26" s="35" t="n">
        <v>86011880.17</v>
      </c>
      <c r="O26" s="35" t="n">
        <v>94579863.8466667</v>
      </c>
      <c r="P26" s="35" t="n">
        <v>92774812</v>
      </c>
      <c r="Q26" s="35" t="n">
        <v>98945491.1366667</v>
      </c>
      <c r="R26" s="35" t="n">
        <v>108056729.683333</v>
      </c>
      <c r="S26" s="35" t="n">
        <v>103056515</v>
      </c>
      <c r="T26" s="35" t="n">
        <v>104221989.51</v>
      </c>
      <c r="U26" s="35" t="n">
        <v>99821203.7733333</v>
      </c>
      <c r="V26" s="35" t="n">
        <v>101751175.56</v>
      </c>
      <c r="W26" s="35" t="n">
        <v>102419062.153333</v>
      </c>
      <c r="X26" s="35" t="n">
        <v>88282952.91</v>
      </c>
      <c r="Y26" s="35" t="n">
        <v>98962660.0766667</v>
      </c>
      <c r="Z26" s="35" t="n">
        <v>96459843.61</v>
      </c>
    </row>
    <row r="27" ht="15" customHeight="1">
      <c r="A27" s="27" t="n">
        <v>24</v>
      </c>
      <c r="B27" s="33" t="s">
        <v>141</v>
      </c>
      <c r="C27" s="35" t="n">
        <v>10890946.17</v>
      </c>
      <c r="D27" s="35" t="n">
        <v>9865779.59</v>
      </c>
      <c r="E27" s="35" t="n">
        <v>10650632.04</v>
      </c>
      <c r="F27" s="35" t="n">
        <v>13614984.98</v>
      </c>
      <c r="G27" s="35" t="n">
        <v>10991774.37</v>
      </c>
      <c r="H27" s="35" t="n">
        <v>10537252.19</v>
      </c>
      <c r="I27" s="35" t="n">
        <v>11402990.11</v>
      </c>
      <c r="J27" s="35" t="n">
        <v>8656295.49</v>
      </c>
      <c r="K27" s="35" t="n">
        <v>11792351.95</v>
      </c>
      <c r="L27" s="35" t="n">
        <v>10591901.77</v>
      </c>
      <c r="M27" s="35" t="n">
        <v>12474046.69</v>
      </c>
      <c r="N27" s="35" t="n">
        <v>9941079.7</v>
      </c>
      <c r="O27" s="35" t="n">
        <v>10512630.68</v>
      </c>
      <c r="P27" s="35" t="n">
        <v>10802405.75</v>
      </c>
      <c r="Q27" s="35" t="n">
        <v>11586936.37</v>
      </c>
      <c r="R27" s="35" t="n">
        <v>12390135.72</v>
      </c>
      <c r="S27" s="35" t="n">
        <v>13335784.91</v>
      </c>
      <c r="T27" s="35" t="n">
        <v>11659659.52</v>
      </c>
      <c r="U27" s="35" t="n">
        <v>12416744.83</v>
      </c>
      <c r="V27" s="35" t="n">
        <v>11236946.5</v>
      </c>
      <c r="W27" s="35" t="n">
        <v>12307407.55</v>
      </c>
      <c r="X27" s="35" t="n">
        <v>11662405.87</v>
      </c>
      <c r="Y27" s="35" t="n">
        <v>12760019.96</v>
      </c>
      <c r="Z27" s="35" t="n">
        <v>10361248.03</v>
      </c>
    </row>
    <row r="28" ht="15" customHeight="1">
      <c r="A28" s="27" t="n">
        <v>25</v>
      </c>
      <c r="B28" s="33" t="s">
        <v>142</v>
      </c>
      <c r="C28" s="35" t="n">
        <v>11465463.92</v>
      </c>
      <c r="D28" s="35" t="n">
        <v>11585912.75</v>
      </c>
      <c r="E28" s="35" t="n">
        <v>11328694.77</v>
      </c>
      <c r="F28" s="35" t="n">
        <v>13014374.64</v>
      </c>
      <c r="G28" s="35" t="n">
        <v>11784051.62</v>
      </c>
      <c r="H28" s="35" t="n">
        <v>11850353.87</v>
      </c>
      <c r="I28" s="35" t="n">
        <v>11391439.96</v>
      </c>
      <c r="J28" s="35" t="n">
        <v>11077019.09</v>
      </c>
      <c r="K28" s="35" t="n">
        <v>11767590.73</v>
      </c>
      <c r="L28" s="35" t="n">
        <v>11480173.02</v>
      </c>
      <c r="M28" s="35" t="n">
        <v>11604070.29</v>
      </c>
      <c r="N28" s="35" t="n">
        <v>11296599.51</v>
      </c>
      <c r="O28" s="35" t="n">
        <v>12248505.54</v>
      </c>
      <c r="P28" s="35" t="n">
        <v>11157242.01</v>
      </c>
      <c r="Q28" s="35" t="n">
        <v>11088852.58</v>
      </c>
      <c r="R28" s="35" t="n">
        <v>13793546.48</v>
      </c>
      <c r="S28" s="35" t="n">
        <v>11477390.45</v>
      </c>
      <c r="T28" s="35" t="n">
        <v>11188185.93</v>
      </c>
      <c r="U28" s="35" t="n">
        <v>12255416.62</v>
      </c>
      <c r="V28" s="35" t="n">
        <v>11263772.05</v>
      </c>
      <c r="W28" s="35" t="n">
        <v>11651121.71</v>
      </c>
      <c r="X28" s="35" t="n">
        <v>11767408.32</v>
      </c>
      <c r="Y28" s="35" t="n">
        <v>11178770.59</v>
      </c>
      <c r="Z28" s="35" t="n">
        <v>11012716.25</v>
      </c>
    </row>
    <row r="29" ht="15" customHeight="1">
      <c r="A29" s="27" t="n">
        <v>26</v>
      </c>
      <c r="B29" s="33" t="s">
        <v>143</v>
      </c>
      <c r="C29" s="35" t="n">
        <v>7864327.06</v>
      </c>
      <c r="D29" s="35" t="n">
        <v>7723952.21</v>
      </c>
      <c r="E29" s="35" t="n">
        <v>7911867.56</v>
      </c>
      <c r="F29" s="35" t="n">
        <v>9408268.49</v>
      </c>
      <c r="G29" s="35" t="n">
        <v>7453729.36</v>
      </c>
      <c r="H29" s="35" t="n">
        <v>7919877.09</v>
      </c>
      <c r="I29" s="35" t="n">
        <v>8541666.12</v>
      </c>
      <c r="J29" s="35" t="n">
        <v>7774066.65</v>
      </c>
      <c r="K29" s="35" t="n">
        <v>8020097.83</v>
      </c>
      <c r="L29" s="35" t="n">
        <v>8008867.07</v>
      </c>
      <c r="M29" s="35" t="n">
        <v>7740382.07</v>
      </c>
      <c r="N29" s="35" t="n">
        <v>7231717.98</v>
      </c>
      <c r="O29" s="35" t="n">
        <v>7689538.96</v>
      </c>
      <c r="P29" s="35" t="n">
        <v>8274655.18</v>
      </c>
      <c r="Q29" s="35" t="n">
        <v>8347666.81</v>
      </c>
      <c r="R29" s="35" t="n">
        <v>8520517.18</v>
      </c>
      <c r="S29" s="35" t="n">
        <v>8379623.49</v>
      </c>
      <c r="T29" s="35" t="n">
        <v>8093690.51</v>
      </c>
      <c r="U29" s="35" t="n">
        <v>7935964.03</v>
      </c>
      <c r="V29" s="35" t="n">
        <v>7874651.34</v>
      </c>
      <c r="W29" s="35" t="n">
        <v>8082496.3</v>
      </c>
      <c r="X29" s="35" t="n">
        <v>7699073.74</v>
      </c>
      <c r="Y29" s="35" t="n">
        <v>8182077.18</v>
      </c>
      <c r="Z29" s="35" t="n">
        <v>7660701.46</v>
      </c>
    </row>
    <row r="30" ht="15" customHeight="1">
      <c r="A30" s="27" t="n">
        <v>27</v>
      </c>
      <c r="B30" s="33" t="s">
        <v>144</v>
      </c>
      <c r="C30" s="35" t="n">
        <v>236309.63</v>
      </c>
      <c r="D30" s="35" t="n">
        <v>191604.02</v>
      </c>
      <c r="E30" s="35" t="n">
        <v>210811.09</v>
      </c>
      <c r="F30" s="35" t="n">
        <v>230030.65</v>
      </c>
      <c r="G30" s="35" t="n">
        <v>227618.71</v>
      </c>
      <c r="H30" s="35" t="n">
        <v>229973.07</v>
      </c>
      <c r="I30" s="35" t="n">
        <v>280239.72</v>
      </c>
      <c r="J30" s="35" t="n">
        <v>200255.58</v>
      </c>
      <c r="K30" s="35" t="n">
        <v>218298.92</v>
      </c>
      <c r="L30" s="35" t="n">
        <v>316074.08</v>
      </c>
      <c r="M30" s="35" t="n">
        <v>194827.67</v>
      </c>
      <c r="N30" s="35" t="n">
        <v>249916.65</v>
      </c>
      <c r="O30" s="35" t="n">
        <v>201287.44</v>
      </c>
      <c r="P30" s="35" t="n">
        <v>229848.32</v>
      </c>
      <c r="Q30" s="35" t="n">
        <v>225845.54</v>
      </c>
      <c r="R30" s="35" t="n">
        <v>276308.33</v>
      </c>
      <c r="S30" s="35" t="n">
        <v>249610.89</v>
      </c>
      <c r="T30" s="35" t="n">
        <v>292004.89</v>
      </c>
      <c r="U30" s="35" t="n">
        <v>267790.45</v>
      </c>
      <c r="V30" s="35" t="n">
        <v>215628.91</v>
      </c>
      <c r="W30" s="35" t="n">
        <v>248650.62</v>
      </c>
      <c r="X30" s="35" t="n">
        <v>233144.45</v>
      </c>
      <c r="Y30" s="35" t="n">
        <v>223511.63</v>
      </c>
      <c r="Z30" s="35" t="n">
        <v>230968.6</v>
      </c>
    </row>
    <row r="31" ht="15" customHeight="1">
      <c r="A31" s="27" t="n">
        <v>28</v>
      </c>
      <c r="B31" s="33" t="s">
        <v>145</v>
      </c>
      <c r="C31" s="35" t="n">
        <v>1010659.99</v>
      </c>
      <c r="D31" s="35" t="n">
        <v>1560626.25</v>
      </c>
      <c r="E31" s="35" t="n">
        <v>1421203.47</v>
      </c>
      <c r="F31" s="35" t="n">
        <v>2604590.87</v>
      </c>
      <c r="G31" s="35" t="n">
        <v>1806917.85</v>
      </c>
      <c r="H31" s="35" t="n">
        <v>2372214.14</v>
      </c>
      <c r="I31" s="35" t="n">
        <v>2396895.66</v>
      </c>
      <c r="J31" s="35" t="n">
        <v>1799680.92</v>
      </c>
      <c r="K31" s="35" t="n">
        <v>2758269.13</v>
      </c>
      <c r="L31" s="35" t="n">
        <v>1854305.36</v>
      </c>
      <c r="M31" s="35" t="n">
        <v>2195411.67</v>
      </c>
      <c r="N31" s="35" t="n">
        <v>2624959.72</v>
      </c>
      <c r="O31" s="35" t="n">
        <v>2724703.19</v>
      </c>
      <c r="P31" s="35" t="n">
        <v>3489316.74</v>
      </c>
      <c r="Q31" s="35" t="n">
        <v>3464841.05</v>
      </c>
      <c r="R31" s="35" t="n">
        <v>3947346.02</v>
      </c>
      <c r="S31" s="35" t="n">
        <v>4069340.16</v>
      </c>
      <c r="T31" s="35" t="n">
        <v>4912489.21</v>
      </c>
      <c r="U31" s="35" t="n">
        <v>4049170.71</v>
      </c>
      <c r="V31" s="35" t="n">
        <v>3396060.88</v>
      </c>
      <c r="W31" s="35" t="n">
        <v>2904035.71</v>
      </c>
      <c r="X31" s="35" t="n">
        <v>1681972.18</v>
      </c>
      <c r="Y31" s="35" t="n">
        <v>2084260.7</v>
      </c>
      <c r="Z31" s="35" t="n">
        <v>1365228.98</v>
      </c>
    </row>
    <row r="32" ht="15" customHeight="1">
      <c r="A32" s="27" t="n">
        <v>29</v>
      </c>
      <c r="B32" s="33" t="s">
        <v>146</v>
      </c>
      <c r="C32" s="35" t="n">
        <v>7703317.11</v>
      </c>
      <c r="D32" s="35" t="n">
        <v>6943260.37</v>
      </c>
      <c r="E32" s="35" t="n">
        <v>7541759.21</v>
      </c>
      <c r="F32" s="35" t="n">
        <v>7925340.47</v>
      </c>
      <c r="G32" s="35" t="n">
        <v>6379354.35</v>
      </c>
      <c r="H32" s="35" t="n">
        <v>6665511.8</v>
      </c>
      <c r="I32" s="35" t="n">
        <v>7230156.83</v>
      </c>
      <c r="J32" s="35" t="n">
        <v>6086137.32</v>
      </c>
      <c r="K32" s="35" t="n">
        <v>6519275.9</v>
      </c>
      <c r="L32" s="35" t="n">
        <v>7509593.76</v>
      </c>
      <c r="M32" s="35" t="n">
        <v>6626635.55</v>
      </c>
      <c r="N32" s="35" t="n">
        <v>7093900.09</v>
      </c>
      <c r="O32" s="35" t="n">
        <v>7461426.05</v>
      </c>
      <c r="P32" s="35" t="n">
        <v>7822556.21</v>
      </c>
      <c r="Q32" s="35" t="n">
        <v>8367979.13</v>
      </c>
      <c r="R32" s="35" t="n">
        <v>8872785.08</v>
      </c>
      <c r="S32" s="35" t="n">
        <v>7349922.93</v>
      </c>
      <c r="T32" s="35" t="n">
        <v>7995049.58</v>
      </c>
      <c r="U32" s="35" t="n">
        <v>8307756.19</v>
      </c>
      <c r="V32" s="35" t="n">
        <v>7678203.92</v>
      </c>
      <c r="W32" s="35" t="n">
        <v>7840781.07</v>
      </c>
      <c r="X32" s="35" t="n">
        <v>8046959.21</v>
      </c>
      <c r="Y32" s="35" t="n">
        <v>8789693.32</v>
      </c>
      <c r="Z32" s="35" t="n">
        <v>9325323.46</v>
      </c>
    </row>
    <row r="33" ht="15" customHeight="1">
      <c r="A33" s="27" t="n">
        <v>30</v>
      </c>
      <c r="B33" s="33" t="s">
        <v>147</v>
      </c>
      <c r="C33" s="35" t="n">
        <v>3484041.29</v>
      </c>
      <c r="D33" s="35" t="n">
        <v>2298795.95</v>
      </c>
      <c r="E33" s="35" t="n">
        <v>2592868.1</v>
      </c>
      <c r="F33" s="35" t="n">
        <v>2416484.08</v>
      </c>
      <c r="G33" s="35" t="n">
        <v>1865767.68</v>
      </c>
      <c r="H33" s="35" t="n">
        <v>2277227.7</v>
      </c>
      <c r="I33" s="35" t="n">
        <v>2252559.68</v>
      </c>
      <c r="J33" s="35" t="n">
        <v>2221574.94</v>
      </c>
      <c r="K33" s="35" t="n">
        <v>2106436.65</v>
      </c>
      <c r="L33" s="35" t="n">
        <v>2095772.08</v>
      </c>
      <c r="M33" s="35" t="n">
        <v>2154447.14</v>
      </c>
      <c r="N33" s="35" t="n">
        <v>3100108.03</v>
      </c>
      <c r="O33" s="35" t="n">
        <v>3083884.29</v>
      </c>
      <c r="P33" s="35" t="n">
        <v>2382430.87</v>
      </c>
      <c r="Q33" s="35" t="n">
        <v>2457141.74</v>
      </c>
      <c r="R33" s="35" t="n">
        <v>2468180.94</v>
      </c>
      <c r="S33" s="35" t="n">
        <v>2249506.57</v>
      </c>
      <c r="T33" s="35" t="n">
        <v>2835696.7</v>
      </c>
      <c r="U33" s="35" t="n">
        <v>2170534.48</v>
      </c>
      <c r="V33" s="35" t="n">
        <v>2343848.67</v>
      </c>
      <c r="W33" s="35" t="n">
        <v>2295561.75</v>
      </c>
      <c r="X33" s="35" t="n">
        <v>2132780.79</v>
      </c>
      <c r="Y33" s="35" t="n">
        <v>2200365.49</v>
      </c>
      <c r="Z33" s="35" t="n">
        <v>2920257.88</v>
      </c>
    </row>
    <row r="34" ht="15" customHeight="1">
      <c r="A34" s="27" t="n">
        <v>31</v>
      </c>
      <c r="B34" s="33" t="s">
        <v>148</v>
      </c>
      <c r="C34" s="35" t="n">
        <v>3057383.62</v>
      </c>
      <c r="D34" s="35" t="n">
        <v>2275037.02</v>
      </c>
      <c r="E34" s="35" t="n">
        <v>2308969.45</v>
      </c>
      <c r="F34" s="35" t="n">
        <v>1745916.19</v>
      </c>
      <c r="G34" s="35" t="n">
        <v>2553593.02</v>
      </c>
      <c r="H34" s="35" t="n">
        <v>1851166.53</v>
      </c>
      <c r="I34" s="35" t="n">
        <v>2171724.04</v>
      </c>
      <c r="J34" s="35" t="n">
        <v>1679016.43</v>
      </c>
      <c r="K34" s="35" t="n">
        <v>1640339.22</v>
      </c>
      <c r="L34" s="35" t="n">
        <v>3070427.29</v>
      </c>
      <c r="M34" s="35" t="n">
        <v>1878823.41</v>
      </c>
      <c r="N34" s="35" t="n">
        <v>1997848.41</v>
      </c>
      <c r="O34" s="35" t="n">
        <v>2781651.62</v>
      </c>
      <c r="P34" s="35" t="n">
        <v>2478687</v>
      </c>
      <c r="Q34" s="35" t="n">
        <v>2209726.37</v>
      </c>
      <c r="R34" s="35" t="n">
        <v>2405341.59</v>
      </c>
      <c r="S34" s="35" t="n">
        <v>1811488.94</v>
      </c>
      <c r="T34" s="35" t="n">
        <v>1760930.5</v>
      </c>
      <c r="U34" s="35" t="n">
        <v>2149662.58</v>
      </c>
      <c r="V34" s="35" t="n">
        <v>1868796.63</v>
      </c>
      <c r="W34" s="35" t="n">
        <v>2255002.02</v>
      </c>
      <c r="X34" s="35" t="n">
        <v>2242856.38</v>
      </c>
      <c r="Y34" s="35" t="n">
        <v>1824982.86</v>
      </c>
      <c r="Z34" s="35" t="n">
        <v>1875520.64</v>
      </c>
    </row>
    <row r="35" ht="15" customHeight="1">
      <c r="A35" s="27" t="n">
        <v>32</v>
      </c>
      <c r="B35" s="33" t="s">
        <v>149</v>
      </c>
      <c r="C35" s="35" t="n">
        <v>14365482.87</v>
      </c>
      <c r="D35" s="35" t="n">
        <v>12249384.55</v>
      </c>
      <c r="E35" s="35" t="n">
        <v>13049911.79</v>
      </c>
      <c r="F35" s="35" t="n">
        <v>9518658.13</v>
      </c>
      <c r="G35" s="35" t="n">
        <v>8348413.57</v>
      </c>
      <c r="H35" s="35" t="n">
        <v>7971855.59</v>
      </c>
      <c r="I35" s="35" t="n">
        <v>9978241.07</v>
      </c>
      <c r="J35" s="35" t="n">
        <v>8099583.06</v>
      </c>
      <c r="K35" s="35" t="n">
        <v>8588548</v>
      </c>
      <c r="L35" s="35" t="n">
        <v>8764392.55</v>
      </c>
      <c r="M35" s="35" t="n">
        <v>8694289.32</v>
      </c>
      <c r="N35" s="35" t="n">
        <v>11331702.63</v>
      </c>
      <c r="O35" s="35" t="n">
        <v>13157134.77</v>
      </c>
      <c r="P35" s="35" t="n">
        <v>9548951.18</v>
      </c>
      <c r="Q35" s="35" t="n">
        <v>9991357.81</v>
      </c>
      <c r="R35" s="35" t="n">
        <v>8985146.35</v>
      </c>
      <c r="S35" s="35" t="n">
        <v>9052982.49</v>
      </c>
      <c r="T35" s="35" t="n">
        <v>9528221.96</v>
      </c>
      <c r="U35" s="35" t="n">
        <v>10083687.61</v>
      </c>
      <c r="V35" s="35" t="n">
        <v>8702961.16</v>
      </c>
      <c r="W35" s="35" t="n">
        <v>8833035.36</v>
      </c>
      <c r="X35" s="35" t="n">
        <v>8505758.37</v>
      </c>
      <c r="Y35" s="35" t="n">
        <v>8044071.18</v>
      </c>
      <c r="Z35" s="35" t="n">
        <v>9356877.77</v>
      </c>
    </row>
    <row r="36" ht="15" customHeight="1">
      <c r="A36" s="27" t="n">
        <v>33</v>
      </c>
      <c r="B36" s="33" t="s">
        <v>150</v>
      </c>
      <c r="C36" s="35" t="n">
        <v>5405419.24</v>
      </c>
      <c r="D36" s="35" t="n">
        <v>1968322.53</v>
      </c>
      <c r="E36" s="35" t="n">
        <v>2697643.22</v>
      </c>
      <c r="F36" s="35" t="n">
        <v>5396223.72</v>
      </c>
      <c r="G36" s="35" t="n">
        <v>1827107.08</v>
      </c>
      <c r="H36" s="35" t="n">
        <v>3065980.29</v>
      </c>
      <c r="I36" s="35" t="n">
        <v>3115016.04</v>
      </c>
      <c r="J36" s="35" t="n">
        <v>2620628.28</v>
      </c>
      <c r="K36" s="35" t="n">
        <v>3168726.05</v>
      </c>
      <c r="L36" s="35" t="n">
        <v>4355220.26</v>
      </c>
      <c r="M36" s="35" t="n">
        <v>2263165.13</v>
      </c>
      <c r="N36" s="35" t="n">
        <v>2291191.19</v>
      </c>
      <c r="O36" s="35" t="n">
        <v>9070965.16</v>
      </c>
      <c r="P36" s="35" t="n">
        <v>3334625.47</v>
      </c>
      <c r="Q36" s="35" t="n">
        <v>2181400.48</v>
      </c>
      <c r="R36" s="35" t="n">
        <v>4616219.51</v>
      </c>
      <c r="S36" s="35" t="n">
        <v>2286597.43</v>
      </c>
      <c r="T36" s="35" t="n">
        <v>4159742.33</v>
      </c>
      <c r="U36" s="35" t="n">
        <v>3706147.22</v>
      </c>
      <c r="V36" s="35" t="n">
        <v>4760265.3</v>
      </c>
      <c r="W36" s="35" t="n">
        <v>4102867.01</v>
      </c>
      <c r="X36" s="35" t="n">
        <v>4157948.12</v>
      </c>
      <c r="Y36" s="35" t="n">
        <v>4334518.45</v>
      </c>
      <c r="Z36" s="35" t="n">
        <v>5741823.94</v>
      </c>
    </row>
    <row r="37" ht="15" customHeight="1">
      <c r="A37" s="27" t="n">
        <v>34</v>
      </c>
      <c r="B37" s="33" t="s">
        <v>151</v>
      </c>
      <c r="C37" s="35" t="n">
        <v>3311979.72</v>
      </c>
      <c r="D37" s="35" t="n">
        <v>918950.82</v>
      </c>
      <c r="E37" s="35" t="n">
        <v>1332507.39</v>
      </c>
      <c r="F37" s="35" t="n">
        <v>3139216.69</v>
      </c>
      <c r="G37" s="35" t="n">
        <v>1203645.68</v>
      </c>
      <c r="H37" s="35" t="n">
        <v>1858844.18</v>
      </c>
      <c r="I37" s="35" t="n">
        <v>2886782.16</v>
      </c>
      <c r="J37" s="35" t="n">
        <v>2203799.06</v>
      </c>
      <c r="K37" s="35" t="n">
        <v>1719544.71</v>
      </c>
      <c r="L37" s="35" t="n">
        <v>4198368.35</v>
      </c>
      <c r="M37" s="35" t="n">
        <v>1072544.17</v>
      </c>
      <c r="N37" s="35" t="n">
        <v>1379864.95</v>
      </c>
      <c r="O37" s="35" t="n">
        <v>2449750.22</v>
      </c>
      <c r="P37" s="35" t="n">
        <v>1258319.55</v>
      </c>
      <c r="Q37" s="35" t="n">
        <v>2228922.58</v>
      </c>
      <c r="R37" s="35" t="n">
        <v>24933781.91</v>
      </c>
      <c r="S37" s="35" t="n">
        <v>2521504.36</v>
      </c>
      <c r="T37" s="35" t="n">
        <v>2213432.86</v>
      </c>
      <c r="U37" s="35" t="n">
        <v>2057614.32</v>
      </c>
      <c r="V37" s="35" t="n">
        <v>1592591.78</v>
      </c>
      <c r="W37" s="35" t="n">
        <v>2162320.52</v>
      </c>
      <c r="X37" s="35" t="n">
        <v>1625416.92</v>
      </c>
      <c r="Y37" s="35" t="n">
        <v>1619573.28</v>
      </c>
      <c r="Z37" s="35" t="n">
        <v>1886468.01</v>
      </c>
    </row>
    <row r="38" ht="15" customHeight="1">
      <c r="A38" s="27" t="n">
        <v>35</v>
      </c>
      <c r="B38" s="33" t="s">
        <v>152</v>
      </c>
      <c r="C38" s="35" t="n">
        <v>1336866.14</v>
      </c>
      <c r="D38" s="35" t="n">
        <v>1017925.3</v>
      </c>
      <c r="E38" s="35" t="n">
        <v>1376721.98</v>
      </c>
      <c r="F38" s="35" t="n">
        <v>1203401.87</v>
      </c>
      <c r="G38" s="35" t="n">
        <v>999754.87</v>
      </c>
      <c r="H38" s="35" t="n">
        <v>1185543.21</v>
      </c>
      <c r="I38" s="35" t="n">
        <v>1419957.45</v>
      </c>
      <c r="J38" s="35" t="n">
        <v>1440580.29</v>
      </c>
      <c r="K38" s="35" t="n">
        <v>1282518.5</v>
      </c>
      <c r="L38" s="35" t="n">
        <v>1440477.59</v>
      </c>
      <c r="M38" s="35" t="n">
        <v>1329987.03</v>
      </c>
      <c r="N38" s="35" t="n">
        <v>1037368.67</v>
      </c>
      <c r="O38" s="35" t="n">
        <v>947311.12</v>
      </c>
      <c r="P38" s="35" t="n">
        <v>1347295.44</v>
      </c>
      <c r="Q38" s="35" t="n">
        <v>1061755.17</v>
      </c>
      <c r="R38" s="35" t="n">
        <v>1172891.11</v>
      </c>
      <c r="S38" s="35" t="n">
        <v>1010187.01</v>
      </c>
      <c r="T38" s="35" t="n">
        <v>1117291.99</v>
      </c>
      <c r="U38" s="35" t="n">
        <v>973942.74</v>
      </c>
      <c r="V38" s="35" t="n">
        <v>1076604.66</v>
      </c>
      <c r="W38" s="35" t="n">
        <v>1148434.29</v>
      </c>
      <c r="X38" s="35" t="n">
        <v>1419800.44</v>
      </c>
      <c r="Y38" s="35" t="n">
        <v>1505107.23</v>
      </c>
      <c r="Z38" s="35" t="n">
        <v>1740578.21</v>
      </c>
    </row>
    <row r="39" ht="15" customHeight="1">
      <c r="A39" s="27" t="n">
        <v>36</v>
      </c>
      <c r="B39" s="33" t="s">
        <v>153</v>
      </c>
      <c r="C39" s="35" t="n">
        <v>58987.82</v>
      </c>
      <c r="D39" s="35" t="n">
        <v>45286.32</v>
      </c>
      <c r="E39" s="35" t="n">
        <v>36854.3</v>
      </c>
      <c r="F39" s="35" t="n">
        <v>55065.86</v>
      </c>
      <c r="G39" s="35" t="n">
        <v>83678.43</v>
      </c>
      <c r="H39" s="35" t="n">
        <v>65587.68</v>
      </c>
      <c r="I39" s="35" t="n">
        <v>77757.69</v>
      </c>
      <c r="J39" s="35" t="n">
        <v>111254.29</v>
      </c>
      <c r="K39" s="35" t="n">
        <v>58536.09</v>
      </c>
      <c r="L39" s="35" t="n">
        <v>101661.24</v>
      </c>
      <c r="M39" s="35" t="n">
        <v>153449.95</v>
      </c>
      <c r="N39" s="35" t="n">
        <v>56139.72</v>
      </c>
      <c r="O39" s="35" t="n">
        <v>47475.22</v>
      </c>
      <c r="P39" s="35" t="n">
        <v>147854.32</v>
      </c>
      <c r="Q39" s="35" t="n">
        <v>71571.5</v>
      </c>
      <c r="R39" s="35" t="n">
        <v>73702.17</v>
      </c>
      <c r="S39" s="35" t="n">
        <v>57000.29</v>
      </c>
      <c r="T39" s="35" t="n">
        <v>123850.02</v>
      </c>
      <c r="U39" s="35" t="n">
        <v>95049.97</v>
      </c>
      <c r="V39" s="35" t="n">
        <v>66793.28</v>
      </c>
      <c r="W39" s="35" t="n">
        <v>42783.53</v>
      </c>
      <c r="X39" s="35" t="n">
        <v>60831.19</v>
      </c>
      <c r="Y39" s="35" t="n">
        <v>144552.34</v>
      </c>
      <c r="Z39" s="35" t="n">
        <v>50585.47</v>
      </c>
    </row>
    <row r="40" ht="15" customHeight="1">
      <c r="A40" s="27" t="n">
        <v>37</v>
      </c>
      <c r="B40" s="33" t="s">
        <v>154</v>
      </c>
      <c r="C40" s="35" t="n">
        <v>147068.57</v>
      </c>
      <c r="D40" s="35" t="n">
        <v>35394.28</v>
      </c>
      <c r="E40" s="35" t="n">
        <v>190912.73</v>
      </c>
      <c r="F40" s="35" t="n">
        <v>115227.43</v>
      </c>
      <c r="G40" s="35" t="n">
        <v>404683.39</v>
      </c>
      <c r="H40" s="35" t="n">
        <v>26174.94</v>
      </c>
      <c r="I40" s="35" t="n">
        <v>37243.68</v>
      </c>
      <c r="J40" s="35" t="n">
        <v>305455.74</v>
      </c>
      <c r="K40" s="35" t="n">
        <v>111782.04</v>
      </c>
      <c r="L40" s="35" t="n">
        <v>123582.79</v>
      </c>
      <c r="M40" s="35" t="n">
        <v>239689.69</v>
      </c>
      <c r="N40" s="35" t="n">
        <v>630036.79</v>
      </c>
      <c r="O40" s="35" t="n">
        <v>204755.55</v>
      </c>
      <c r="P40" s="35" t="n">
        <v>118354.55</v>
      </c>
      <c r="Q40" s="35" t="n">
        <v>899914.22</v>
      </c>
      <c r="R40" s="35" t="n">
        <v>680296.15</v>
      </c>
      <c r="S40" s="35" t="n">
        <v>807111.13</v>
      </c>
      <c r="T40" s="35" t="n">
        <v>100593.85</v>
      </c>
      <c r="U40" s="35" t="n">
        <v>341644.99</v>
      </c>
      <c r="V40" s="35" t="n">
        <v>72101.11</v>
      </c>
      <c r="W40" s="35" t="n">
        <v>548500.51</v>
      </c>
      <c r="X40" s="35" t="n">
        <v>237493.01</v>
      </c>
      <c r="Y40" s="35" t="n">
        <v>261027.9</v>
      </c>
      <c r="Z40" s="35" t="n">
        <v>263492.42</v>
      </c>
    </row>
    <row r="41" ht="15" customHeight="1">
      <c r="A41" s="27" t="n">
        <v>38</v>
      </c>
      <c r="B41" s="33" t="s">
        <v>155</v>
      </c>
      <c r="C41" s="35" t="n">
        <v>21371212.64</v>
      </c>
      <c r="D41" s="35" t="n">
        <v>20271943.27</v>
      </c>
      <c r="E41" s="35" t="n">
        <v>20884061.62</v>
      </c>
      <c r="F41" s="35" t="n">
        <v>25071445.02</v>
      </c>
      <c r="G41" s="35" t="n">
        <v>23716178.03</v>
      </c>
      <c r="H41" s="35" t="n">
        <v>22607282.84</v>
      </c>
      <c r="I41" s="35" t="n">
        <v>22975989.64</v>
      </c>
      <c r="J41" s="35" t="n">
        <v>22290139.91</v>
      </c>
      <c r="K41" s="35" t="n">
        <v>21617177.81</v>
      </c>
      <c r="L41" s="35" t="n">
        <v>22349679.03</v>
      </c>
      <c r="M41" s="35" t="n">
        <v>22134565.54</v>
      </c>
      <c r="N41" s="35" t="n">
        <v>21825883.15</v>
      </c>
      <c r="O41" s="35" t="n">
        <v>21186405.98</v>
      </c>
      <c r="P41" s="35" t="n">
        <v>23577436.84</v>
      </c>
      <c r="Q41" s="35" t="n">
        <v>23705538.21</v>
      </c>
      <c r="R41" s="35" t="n">
        <v>27232318.12</v>
      </c>
      <c r="S41" s="35" t="n">
        <v>28728468.45</v>
      </c>
      <c r="T41" s="35" t="n">
        <v>27833215.54</v>
      </c>
      <c r="U41" s="35" t="n">
        <v>27051766.9</v>
      </c>
      <c r="V41" s="35" t="n">
        <v>25688657.18</v>
      </c>
      <c r="W41" s="35" t="n">
        <v>24813592.25</v>
      </c>
      <c r="X41" s="35" t="n">
        <v>24755373.84</v>
      </c>
      <c r="Y41" s="35" t="n">
        <v>26066776.91</v>
      </c>
      <c r="Z41" s="35" t="n">
        <v>24853004.52</v>
      </c>
    </row>
    <row r="42" ht="15" customHeight="1">
      <c r="A42" s="27" t="n">
        <v>39</v>
      </c>
      <c r="B42" s="33" t="s">
        <v>156</v>
      </c>
      <c r="C42" s="35" t="n">
        <v>3795083.3</v>
      </c>
      <c r="D42" s="35" t="n">
        <v>5249147.35</v>
      </c>
      <c r="E42" s="35" t="n">
        <v>5701014.55</v>
      </c>
      <c r="F42" s="35" t="n">
        <v>8814931.73</v>
      </c>
      <c r="G42" s="35" t="n">
        <v>5323559.15</v>
      </c>
      <c r="H42" s="35" t="n">
        <v>4521767.34</v>
      </c>
      <c r="I42" s="35" t="n">
        <v>4900920.03</v>
      </c>
      <c r="J42" s="35" t="n">
        <v>4628179.89</v>
      </c>
      <c r="K42" s="35" t="n">
        <v>3458457.43</v>
      </c>
      <c r="L42" s="35" t="n">
        <v>4428553.99</v>
      </c>
      <c r="M42" s="35" t="n">
        <v>4603464.84</v>
      </c>
      <c r="N42" s="35" t="n">
        <v>4666958.01</v>
      </c>
      <c r="O42" s="35" t="n">
        <v>5040513.35</v>
      </c>
      <c r="P42" s="35" t="n">
        <v>5519390.77</v>
      </c>
      <c r="Q42" s="35" t="n">
        <v>6552187.44</v>
      </c>
      <c r="R42" s="35" t="n">
        <v>7620388.25</v>
      </c>
      <c r="S42" s="35" t="n">
        <v>5440520.03</v>
      </c>
      <c r="T42" s="35" t="n">
        <v>4705364.08</v>
      </c>
      <c r="U42" s="35" t="n">
        <v>4667359.89</v>
      </c>
      <c r="V42" s="35" t="n">
        <v>4380348.25</v>
      </c>
      <c r="W42" s="35" t="n">
        <v>4133505.73</v>
      </c>
      <c r="X42" s="35" t="n">
        <v>4031485.76</v>
      </c>
      <c r="Y42" s="35" t="n">
        <v>4734560.12</v>
      </c>
      <c r="Z42" s="35" t="n">
        <v>4991969.18</v>
      </c>
    </row>
    <row r="43" ht="15" customHeight="1">
      <c r="A43" s="27" t="n">
        <v>41</v>
      </c>
      <c r="B43" s="33" t="s">
        <v>157</v>
      </c>
      <c r="C43" s="35" t="n">
        <v>1831440.82</v>
      </c>
      <c r="D43" s="35" t="n">
        <v>1018298.44</v>
      </c>
      <c r="E43" s="35" t="n">
        <v>1099691.24</v>
      </c>
      <c r="F43" s="35" t="n">
        <v>1573133.19</v>
      </c>
      <c r="G43" s="35" t="n">
        <v>992755.81</v>
      </c>
      <c r="H43" s="35" t="n">
        <v>1064537.66</v>
      </c>
      <c r="I43" s="35" t="n">
        <v>1414319.56</v>
      </c>
      <c r="J43" s="35" t="n">
        <v>918627.9</v>
      </c>
      <c r="K43" s="35" t="n">
        <v>991814.85</v>
      </c>
      <c r="L43" s="35" t="n">
        <v>1200120.59</v>
      </c>
      <c r="M43" s="35" t="n">
        <v>970152.8</v>
      </c>
      <c r="N43" s="35" t="n">
        <v>920871.92</v>
      </c>
      <c r="O43" s="35" t="n">
        <v>1658060.64</v>
      </c>
      <c r="P43" s="35" t="n">
        <v>985897.66</v>
      </c>
      <c r="Q43" s="35" t="n">
        <v>1009296.79</v>
      </c>
      <c r="R43" s="35" t="n">
        <v>1569848.12</v>
      </c>
      <c r="S43" s="35" t="n">
        <v>1008418.66</v>
      </c>
      <c r="T43" s="35" t="n">
        <v>957991.86</v>
      </c>
      <c r="U43" s="35" t="n">
        <v>1618865.37</v>
      </c>
      <c r="V43" s="35" t="n">
        <v>872704.24</v>
      </c>
      <c r="W43" s="35" t="n">
        <v>818367.19</v>
      </c>
      <c r="X43" s="35" t="n">
        <v>1369379.59</v>
      </c>
      <c r="Y43" s="35" t="n">
        <v>916849.44</v>
      </c>
      <c r="Z43" s="35" t="n">
        <v>854063.41</v>
      </c>
    </row>
    <row r="44" ht="15" customHeight="1">
      <c r="A44" s="27" t="n">
        <v>42</v>
      </c>
      <c r="B44" s="33" t="s">
        <v>158</v>
      </c>
      <c r="C44" s="35" t="n">
        <v>2178902</v>
      </c>
      <c r="D44" s="35" t="n">
        <v>1570493.52</v>
      </c>
      <c r="E44" s="35" t="n">
        <v>634779.6</v>
      </c>
      <c r="F44" s="35" t="n">
        <v>1110273.73</v>
      </c>
      <c r="G44" s="35" t="n">
        <v>570349.06</v>
      </c>
      <c r="H44" s="35" t="n">
        <v>879869.92</v>
      </c>
      <c r="I44" s="35" t="n">
        <v>984537.81</v>
      </c>
      <c r="J44" s="35" t="n">
        <v>544129.58</v>
      </c>
      <c r="K44" s="35" t="n">
        <v>1826830.48</v>
      </c>
      <c r="L44" s="35" t="n">
        <v>1138754.48</v>
      </c>
      <c r="M44" s="35" t="n">
        <v>516517.79</v>
      </c>
      <c r="N44" s="35" t="n">
        <v>490161.99</v>
      </c>
      <c r="O44" s="35" t="n">
        <v>1939925.61</v>
      </c>
      <c r="P44" s="35" t="n">
        <v>1684725.01</v>
      </c>
      <c r="Q44" s="35" t="n">
        <v>588772.2</v>
      </c>
      <c r="R44" s="35" t="n">
        <v>685592.79</v>
      </c>
      <c r="S44" s="35" t="n">
        <v>504144.01</v>
      </c>
      <c r="T44" s="35" t="n">
        <v>978058.8</v>
      </c>
      <c r="U44" s="35" t="n">
        <v>1164834.52</v>
      </c>
      <c r="V44" s="35" t="n">
        <v>527550.47</v>
      </c>
      <c r="W44" s="35" t="n">
        <v>1584337.17</v>
      </c>
      <c r="X44" s="35" t="n">
        <v>1169168.64</v>
      </c>
      <c r="Y44" s="35" t="n">
        <v>445473.22</v>
      </c>
      <c r="Z44" s="35" t="n">
        <v>439361.01</v>
      </c>
    </row>
    <row r="45" ht="15" customHeight="1">
      <c r="A45" s="27" t="n">
        <v>43</v>
      </c>
      <c r="B45" s="33" t="s">
        <v>159</v>
      </c>
      <c r="C45" s="35" t="n">
        <v>283303.43</v>
      </c>
      <c r="D45" s="35" t="n">
        <v>223032.32</v>
      </c>
      <c r="E45" s="35" t="n">
        <v>223432.46</v>
      </c>
      <c r="F45" s="35" t="n">
        <v>229921.25</v>
      </c>
      <c r="G45" s="35" t="n">
        <v>218794.81</v>
      </c>
      <c r="H45" s="35" t="n">
        <v>215050.58</v>
      </c>
      <c r="I45" s="35" t="n">
        <v>262897.6</v>
      </c>
      <c r="J45" s="35" t="n">
        <v>177258.31</v>
      </c>
      <c r="K45" s="35" t="n">
        <v>189290.29</v>
      </c>
      <c r="L45" s="35" t="n">
        <v>286533.83</v>
      </c>
      <c r="M45" s="35" t="n">
        <v>192303.1</v>
      </c>
      <c r="N45" s="35" t="n">
        <v>186360.66</v>
      </c>
      <c r="O45" s="35" t="n">
        <v>348497.25</v>
      </c>
      <c r="P45" s="35" t="n">
        <v>241647.88</v>
      </c>
      <c r="Q45" s="35" t="n">
        <v>247106.64</v>
      </c>
      <c r="R45" s="35" t="n">
        <v>277955.4</v>
      </c>
      <c r="S45" s="35" t="n">
        <v>263631.39</v>
      </c>
      <c r="T45" s="35" t="n">
        <v>267605.88</v>
      </c>
      <c r="U45" s="35" t="n">
        <v>239484.39</v>
      </c>
      <c r="V45" s="35" t="n">
        <v>237679.24</v>
      </c>
      <c r="W45" s="35" t="n">
        <v>221291.16</v>
      </c>
      <c r="X45" s="35" t="n">
        <v>231880.63</v>
      </c>
      <c r="Y45" s="35" t="n">
        <v>246546</v>
      </c>
      <c r="Z45" s="35" t="n">
        <v>263434.23</v>
      </c>
    </row>
    <row r="46" ht="15" customHeight="1">
      <c r="A46" s="27" t="n">
        <v>44</v>
      </c>
      <c r="B46" s="33" t="s">
        <v>160</v>
      </c>
      <c r="C46" s="35" t="n">
        <v>338174.33</v>
      </c>
      <c r="D46" s="35" t="n">
        <v>299989.67</v>
      </c>
      <c r="E46" s="35" t="n">
        <v>412643.47</v>
      </c>
      <c r="F46" s="35" t="n">
        <v>282947.88</v>
      </c>
      <c r="G46" s="35" t="n">
        <v>258956.81</v>
      </c>
      <c r="H46" s="35" t="n">
        <v>415507.78</v>
      </c>
      <c r="I46" s="35" t="n">
        <v>333183.31</v>
      </c>
      <c r="J46" s="35" t="n">
        <v>187711.65</v>
      </c>
      <c r="K46" s="35" t="n">
        <v>195411.41</v>
      </c>
      <c r="L46" s="35" t="n">
        <v>199532.16</v>
      </c>
      <c r="M46" s="35" t="n">
        <v>189484.42</v>
      </c>
      <c r="N46" s="35" t="n">
        <v>255696.05</v>
      </c>
      <c r="O46" s="35" t="n">
        <v>218281.87</v>
      </c>
      <c r="P46" s="35" t="n">
        <v>357491.94</v>
      </c>
      <c r="Q46" s="35" t="n">
        <v>420137.28</v>
      </c>
      <c r="R46" s="35" t="n">
        <v>268068.68</v>
      </c>
      <c r="S46" s="35" t="n">
        <v>248849.21</v>
      </c>
      <c r="T46" s="35" t="n">
        <v>271932.61</v>
      </c>
      <c r="U46" s="35" t="n">
        <v>376703.26</v>
      </c>
      <c r="V46" s="35" t="n">
        <v>173347.47</v>
      </c>
      <c r="W46" s="35" t="n">
        <v>169766.82</v>
      </c>
      <c r="X46" s="35" t="n">
        <v>198037.09</v>
      </c>
      <c r="Y46" s="35" t="n">
        <v>192453.57</v>
      </c>
      <c r="Z46" s="35" t="n">
        <v>255447.95</v>
      </c>
    </row>
    <row r="47" ht="15" customHeight="1">
      <c r="A47" s="27" t="n">
        <v>47</v>
      </c>
      <c r="B47" s="33" t="s">
        <v>163</v>
      </c>
      <c r="C47" s="35" t="n">
        <v>4500003.72</v>
      </c>
      <c r="D47" s="35" t="n">
        <v>3457123.64</v>
      </c>
      <c r="E47" s="35" t="n">
        <v>7155426.72</v>
      </c>
      <c r="F47" s="35" t="n">
        <v>5038981.35</v>
      </c>
      <c r="G47" s="35" t="n">
        <v>6039374.96</v>
      </c>
      <c r="H47" s="35" t="n">
        <v>4179431.29</v>
      </c>
      <c r="I47" s="35" t="n">
        <v>4075323.48</v>
      </c>
      <c r="J47" s="35" t="n">
        <v>3283847.67</v>
      </c>
      <c r="K47" s="35" t="n">
        <v>3893510.7</v>
      </c>
      <c r="L47" s="35" t="n">
        <v>4835455.62</v>
      </c>
      <c r="M47" s="35" t="n">
        <v>3762963.73</v>
      </c>
      <c r="N47" s="35" t="n">
        <v>2758788.64</v>
      </c>
      <c r="O47" s="35" t="n">
        <v>5005069.71</v>
      </c>
      <c r="P47" s="35" t="n">
        <v>3187915.14</v>
      </c>
      <c r="Q47" s="35" t="n">
        <v>3618351.68</v>
      </c>
      <c r="R47" s="35" t="n">
        <v>4108073</v>
      </c>
      <c r="S47" s="35" t="n">
        <v>3585276.96</v>
      </c>
      <c r="T47" s="35" t="n">
        <v>3085706.12</v>
      </c>
      <c r="U47" s="35" t="n">
        <v>3153304.49</v>
      </c>
      <c r="V47" s="35" t="n">
        <v>2954632.28</v>
      </c>
      <c r="W47" s="35" t="n">
        <v>3061192.7</v>
      </c>
      <c r="X47" s="35" t="n">
        <v>3252141.11</v>
      </c>
      <c r="Y47" s="35" t="n">
        <v>3879094.95</v>
      </c>
      <c r="Z47" s="35" t="n">
        <v>2685952.93</v>
      </c>
    </row>
    <row r="48" ht="15" customHeight="1">
      <c r="A48" s="27" t="n">
        <v>48</v>
      </c>
      <c r="B48" s="33" t="s">
        <v>164</v>
      </c>
      <c r="C48" s="35" t="n">
        <v>550118.42</v>
      </c>
      <c r="D48" s="35" t="n">
        <v>326779.74</v>
      </c>
      <c r="E48" s="35" t="n">
        <v>336374.27</v>
      </c>
      <c r="F48" s="35" t="n">
        <v>555612.83</v>
      </c>
      <c r="G48" s="35" t="n">
        <v>295739.86</v>
      </c>
      <c r="H48" s="35" t="n">
        <v>307810.36</v>
      </c>
      <c r="I48" s="35" t="n">
        <v>625223.11</v>
      </c>
      <c r="J48" s="35" t="n">
        <v>432545.87</v>
      </c>
      <c r="K48" s="35" t="n">
        <v>466047.35</v>
      </c>
      <c r="L48" s="35" t="n">
        <v>534863.33</v>
      </c>
      <c r="M48" s="35" t="n">
        <v>333359.57</v>
      </c>
      <c r="N48" s="35" t="n">
        <v>275848.98</v>
      </c>
      <c r="O48" s="35" t="n">
        <v>767111.69</v>
      </c>
      <c r="P48" s="35" t="n">
        <v>342668.97</v>
      </c>
      <c r="Q48" s="35" t="n">
        <v>579543.38</v>
      </c>
      <c r="R48" s="35" t="n">
        <v>469509.81</v>
      </c>
      <c r="S48" s="35" t="n">
        <v>402130</v>
      </c>
      <c r="T48" s="35" t="n">
        <v>484114.56</v>
      </c>
      <c r="U48" s="35" t="n">
        <v>618015.73</v>
      </c>
      <c r="V48" s="35" t="n">
        <v>368166.78</v>
      </c>
      <c r="W48" s="35" t="n">
        <v>434460.72</v>
      </c>
      <c r="X48" s="35" t="n">
        <v>746651.7</v>
      </c>
      <c r="Y48" s="35" t="n">
        <v>457871.51</v>
      </c>
      <c r="Z48" s="35" t="n">
        <v>432396.42</v>
      </c>
    </row>
    <row r="49" ht="15" customHeight="1">
      <c r="A49" s="27" t="n">
        <v>49</v>
      </c>
      <c r="B49" s="33" t="s">
        <v>165</v>
      </c>
      <c r="C49" s="35" t="n">
        <v>557837.03</v>
      </c>
      <c r="D49" s="35" t="n">
        <v>434154.32</v>
      </c>
      <c r="E49" s="35" t="n">
        <v>557719.41</v>
      </c>
      <c r="F49" s="35" t="n">
        <v>645284.08</v>
      </c>
      <c r="G49" s="35" t="n">
        <v>524258.96</v>
      </c>
      <c r="H49" s="35" t="n">
        <v>570184.23</v>
      </c>
      <c r="I49" s="35" t="n">
        <v>688650.68</v>
      </c>
      <c r="J49" s="35" t="n">
        <v>477026.45</v>
      </c>
      <c r="K49" s="35" t="n">
        <v>492227.67</v>
      </c>
      <c r="L49" s="35" t="n">
        <v>540101.36</v>
      </c>
      <c r="M49" s="35" t="n">
        <v>451861.85</v>
      </c>
      <c r="N49" s="35" t="n">
        <v>537777.81</v>
      </c>
      <c r="O49" s="35" t="n">
        <v>692412.4</v>
      </c>
      <c r="P49" s="35" t="n">
        <v>513591.03</v>
      </c>
      <c r="Q49" s="35" t="n">
        <v>624456.27</v>
      </c>
      <c r="R49" s="35" t="n">
        <v>698883.79</v>
      </c>
      <c r="S49" s="35" t="n">
        <v>530282.03</v>
      </c>
      <c r="T49" s="35" t="n">
        <v>572211.16</v>
      </c>
      <c r="U49" s="35" t="n">
        <v>725319.78</v>
      </c>
      <c r="V49" s="35" t="n">
        <v>435655.32</v>
      </c>
      <c r="W49" s="35" t="n">
        <v>543048.55</v>
      </c>
      <c r="X49" s="35" t="n">
        <v>760501.46</v>
      </c>
      <c r="Y49" s="35" t="n">
        <v>528704.46</v>
      </c>
      <c r="Z49" s="35" t="n">
        <v>588142.94</v>
      </c>
    </row>
    <row r="50" ht="15" customHeight="1">
      <c r="A50" s="27" t="n">
        <v>50</v>
      </c>
      <c r="B50" s="33" t="s">
        <v>166</v>
      </c>
      <c r="C50" s="35" t="n">
        <v>2994788.88</v>
      </c>
      <c r="D50" s="35" t="n">
        <v>2589094.1</v>
      </c>
      <c r="E50" s="35" t="n">
        <v>3071380.7</v>
      </c>
      <c r="F50" s="35" t="n">
        <v>2628749.2</v>
      </c>
      <c r="G50" s="35" t="n">
        <v>2284627.99</v>
      </c>
      <c r="H50" s="35" t="n">
        <v>2989852.7</v>
      </c>
      <c r="I50" s="35" t="n">
        <v>3098333.35</v>
      </c>
      <c r="J50" s="35" t="n">
        <v>2604040.48</v>
      </c>
      <c r="K50" s="35" t="n">
        <v>2712648.41</v>
      </c>
      <c r="L50" s="35" t="n">
        <v>2408119.71</v>
      </c>
      <c r="M50" s="35" t="n">
        <v>3090119.38</v>
      </c>
      <c r="N50" s="35" t="n">
        <v>2955540.96</v>
      </c>
      <c r="O50" s="35" t="n">
        <v>4006337.97</v>
      </c>
      <c r="P50" s="35" t="n">
        <v>2423597.11</v>
      </c>
      <c r="Q50" s="35" t="n">
        <v>2514487.83</v>
      </c>
      <c r="R50" s="35" t="n">
        <v>3334334.56</v>
      </c>
      <c r="S50" s="35" t="n">
        <v>2647401.65</v>
      </c>
      <c r="T50" s="35" t="n">
        <v>2712557.04</v>
      </c>
      <c r="U50" s="35" t="n">
        <v>2709688.75</v>
      </c>
      <c r="V50" s="35" t="n">
        <v>3139263.75</v>
      </c>
      <c r="W50" s="35" t="n">
        <v>3179991.29</v>
      </c>
      <c r="X50" s="35" t="n">
        <v>3724297.47</v>
      </c>
      <c r="Y50" s="35" t="n">
        <v>3530820.53</v>
      </c>
      <c r="Z50" s="35" t="n">
        <v>3206176.48</v>
      </c>
    </row>
    <row r="51" ht="15" customHeight="1">
      <c r="A51" s="27" t="n">
        <v>51</v>
      </c>
      <c r="B51" s="33" t="s">
        <v>167</v>
      </c>
      <c r="C51" s="35" t="n">
        <v>3973979.38</v>
      </c>
      <c r="D51" s="35" t="n">
        <v>6426302.56</v>
      </c>
      <c r="E51" s="35" t="n">
        <v>3108116.02</v>
      </c>
      <c r="F51" s="35" t="n">
        <v>30883447.17</v>
      </c>
      <c r="G51" s="35" t="n">
        <v>35104971.82</v>
      </c>
      <c r="H51" s="35" t="n">
        <v>3503954.91</v>
      </c>
      <c r="I51" s="35" t="n">
        <v>14401882.56</v>
      </c>
      <c r="J51" s="35" t="n">
        <v>2132977.31</v>
      </c>
      <c r="K51" s="35" t="n">
        <v>12500987.52</v>
      </c>
      <c r="L51" s="35" t="n">
        <v>2238160.51</v>
      </c>
      <c r="M51" s="35" t="n">
        <v>6132133.23</v>
      </c>
      <c r="N51" s="35" t="n">
        <v>4342710.47</v>
      </c>
      <c r="O51" s="35" t="n">
        <v>3771271.24</v>
      </c>
      <c r="P51" s="35" t="n">
        <v>7577202.5</v>
      </c>
      <c r="Q51" s="35" t="n">
        <v>3526132.91</v>
      </c>
      <c r="R51" s="35" t="n">
        <v>33452023.4</v>
      </c>
      <c r="S51" s="35" t="n">
        <v>58912995.1</v>
      </c>
      <c r="T51" s="35" t="n">
        <v>2907412.83</v>
      </c>
      <c r="U51" s="35" t="n">
        <v>15608047.41</v>
      </c>
      <c r="V51" s="35" t="n">
        <v>1981044.09</v>
      </c>
      <c r="W51" s="35" t="n">
        <v>20131735.62</v>
      </c>
      <c r="X51" s="35" t="n">
        <v>3232239.63</v>
      </c>
      <c r="Y51" s="35" t="n">
        <v>7286171.64</v>
      </c>
      <c r="Z51" s="35" t="n">
        <v>2166031.08</v>
      </c>
    </row>
    <row r="52" ht="15" customHeight="1">
      <c r="A52" s="27" t="n">
        <v>52</v>
      </c>
      <c r="B52" s="33" t="s">
        <v>168</v>
      </c>
      <c r="C52" s="35" t="n">
        <v>339376.21</v>
      </c>
      <c r="D52" s="35" t="n">
        <v>302497.68</v>
      </c>
      <c r="E52" s="35" t="n">
        <v>441064.59</v>
      </c>
      <c r="F52" s="35" t="n">
        <v>347996.74</v>
      </c>
      <c r="G52" s="35" t="n">
        <v>303572.17</v>
      </c>
      <c r="H52" s="35" t="n">
        <v>381878.45</v>
      </c>
      <c r="I52" s="35" t="n">
        <v>305558.38</v>
      </c>
      <c r="J52" s="35" t="n">
        <v>250061.98</v>
      </c>
      <c r="K52" s="35" t="n">
        <v>344814.42</v>
      </c>
      <c r="L52" s="35" t="n">
        <v>294883.59</v>
      </c>
      <c r="M52" s="35" t="n">
        <v>316297.12</v>
      </c>
      <c r="N52" s="35" t="n">
        <v>377302.84</v>
      </c>
      <c r="O52" s="35" t="n">
        <v>357766.86</v>
      </c>
      <c r="P52" s="35" t="n">
        <v>277867.9</v>
      </c>
      <c r="Q52" s="35" t="n">
        <v>281379.55</v>
      </c>
      <c r="R52" s="35" t="n">
        <v>319455.12</v>
      </c>
      <c r="S52" s="35" t="n">
        <v>244961.66</v>
      </c>
      <c r="T52" s="35" t="n">
        <v>293117.05</v>
      </c>
      <c r="U52" s="35" t="n">
        <v>536290.34</v>
      </c>
      <c r="V52" s="35" t="n">
        <v>50461.84</v>
      </c>
      <c r="W52" s="35" t="n">
        <v>272462.3</v>
      </c>
      <c r="X52" s="35" t="n">
        <v>378948.27</v>
      </c>
      <c r="Y52" s="35" t="n">
        <v>435153.64</v>
      </c>
      <c r="Z52" s="35" t="n">
        <v>318093.11</v>
      </c>
    </row>
    <row r="53" ht="15" customHeight="1">
      <c r="A53" s="27" t="n">
        <v>54</v>
      </c>
      <c r="B53" s="33" t="s">
        <v>170</v>
      </c>
      <c r="C53" s="35" t="n">
        <v>167998.94</v>
      </c>
      <c r="D53" s="35" t="n">
        <v>113924.77</v>
      </c>
      <c r="E53" s="35" t="n">
        <v>132124.73</v>
      </c>
      <c r="F53" s="35" t="n">
        <v>137224.78</v>
      </c>
      <c r="G53" s="35" t="n">
        <v>135317.14</v>
      </c>
      <c r="H53" s="35" t="n">
        <v>163436.44</v>
      </c>
      <c r="I53" s="35" t="n">
        <v>163057.12</v>
      </c>
      <c r="J53" s="35" t="n">
        <v>191328.94</v>
      </c>
      <c r="K53" s="35" t="n">
        <v>198230.81</v>
      </c>
      <c r="L53" s="35" t="n">
        <v>170867.93</v>
      </c>
      <c r="M53" s="35" t="n">
        <v>251156.01</v>
      </c>
      <c r="N53" s="35" t="n">
        <v>155415.16</v>
      </c>
      <c r="O53" s="35" t="n">
        <v>165136.07</v>
      </c>
      <c r="P53" s="35" t="n">
        <v>175740.2</v>
      </c>
      <c r="Q53" s="35" t="n">
        <v>127387.82</v>
      </c>
      <c r="R53" s="35" t="n">
        <v>170413.86</v>
      </c>
      <c r="S53" s="35" t="n">
        <v>178388.96</v>
      </c>
      <c r="T53" s="35" t="n">
        <v>157802.46</v>
      </c>
      <c r="U53" s="35" t="n">
        <v>168906.73</v>
      </c>
      <c r="V53" s="35" t="n">
        <v>194484.56</v>
      </c>
      <c r="W53" s="35" t="n">
        <v>196650.21</v>
      </c>
      <c r="X53" s="35" t="n">
        <v>156068.6</v>
      </c>
      <c r="Y53" s="35" t="n">
        <v>189655.68</v>
      </c>
      <c r="Z53" s="35" t="n">
        <v>133317.2</v>
      </c>
    </row>
    <row r="54" ht="15" customHeight="1">
      <c r="A54" s="27" t="n">
        <v>55</v>
      </c>
      <c r="B54" s="33" t="s">
        <v>171</v>
      </c>
      <c r="C54" s="35" t="n">
        <v>8105240.1</v>
      </c>
      <c r="D54" s="35" t="n">
        <v>3122900.74</v>
      </c>
      <c r="E54" s="35" t="n">
        <v>3049777.08</v>
      </c>
      <c r="F54" s="35" t="n">
        <v>3477448.79</v>
      </c>
      <c r="G54" s="35" t="n">
        <v>2950814.96</v>
      </c>
      <c r="H54" s="35" t="n">
        <v>2875194.3</v>
      </c>
      <c r="I54" s="35" t="n">
        <v>3142609.48</v>
      </c>
      <c r="J54" s="35" t="n">
        <v>2480390.73</v>
      </c>
      <c r="K54" s="35" t="n">
        <v>2365549.88</v>
      </c>
      <c r="L54" s="35" t="n">
        <v>2988478.52</v>
      </c>
      <c r="M54" s="35" t="n">
        <v>2859589.34</v>
      </c>
      <c r="N54" s="35" t="n">
        <v>3913851.88</v>
      </c>
      <c r="O54" s="35" t="n">
        <v>8131160.19</v>
      </c>
      <c r="P54" s="35" t="n">
        <v>3329734.81</v>
      </c>
      <c r="Q54" s="35" t="n">
        <v>3259784.45</v>
      </c>
      <c r="R54" s="35" t="n">
        <v>3411987.3</v>
      </c>
      <c r="S54" s="35" t="n">
        <v>2951850.88</v>
      </c>
      <c r="T54" s="35" t="n">
        <v>2923944.23</v>
      </c>
      <c r="U54" s="35" t="n">
        <v>2754705.23</v>
      </c>
      <c r="V54" s="35" t="n">
        <v>2544140.16</v>
      </c>
      <c r="W54" s="35" t="n">
        <v>2397300.81</v>
      </c>
      <c r="X54" s="35" t="n">
        <v>2751061.32</v>
      </c>
      <c r="Y54" s="35" t="n">
        <v>3010823.93</v>
      </c>
      <c r="Z54" s="35" t="n">
        <v>4014823.17</v>
      </c>
    </row>
    <row r="55" ht="15" customHeight="1">
      <c r="A55" s="27" t="n">
        <v>57</v>
      </c>
      <c r="B55" s="33" t="s">
        <v>173</v>
      </c>
      <c r="C55" s="35" t="n">
        <v>66146.64</v>
      </c>
      <c r="D55" s="35" t="n">
        <v>84502.45</v>
      </c>
      <c r="E55" s="35" t="n">
        <v>75454.19</v>
      </c>
      <c r="F55" s="35" t="n">
        <v>82714.54</v>
      </c>
      <c r="G55" s="35" t="n">
        <v>64175.08</v>
      </c>
      <c r="H55" s="35" t="n">
        <v>65715.76</v>
      </c>
      <c r="I55" s="35" t="n">
        <v>69074.5</v>
      </c>
      <c r="J55" s="35" t="n">
        <v>67709.61</v>
      </c>
      <c r="K55" s="35" t="n">
        <v>66436.82</v>
      </c>
      <c r="L55" s="35" t="n">
        <v>59511.94</v>
      </c>
      <c r="M55" s="35" t="n">
        <v>62277.54</v>
      </c>
      <c r="N55" s="35" t="n">
        <v>60151.51</v>
      </c>
      <c r="O55" s="35" t="n">
        <v>90263.41</v>
      </c>
      <c r="P55" s="35" t="n">
        <v>337009.37</v>
      </c>
      <c r="Q55" s="35" t="n">
        <v>155101.81</v>
      </c>
      <c r="R55" s="35" t="n">
        <v>139682.98</v>
      </c>
      <c r="S55" s="35" t="n">
        <v>219495.28</v>
      </c>
      <c r="T55" s="35" t="n">
        <v>116761.65</v>
      </c>
      <c r="U55" s="35" t="n">
        <v>114905.8</v>
      </c>
      <c r="V55" s="35" t="n">
        <v>237714.12</v>
      </c>
      <c r="W55" s="35" t="n">
        <v>183948.19</v>
      </c>
      <c r="X55" s="35" t="n">
        <v>113847.59</v>
      </c>
      <c r="Y55" s="35" t="n">
        <v>158521.71</v>
      </c>
      <c r="Z55" s="35" t="n">
        <v>142489.16</v>
      </c>
    </row>
    <row r="56" ht="15" customHeight="1">
      <c r="A56" s="27" t="n">
        <v>58</v>
      </c>
      <c r="B56" s="33" t="s">
        <v>174</v>
      </c>
      <c r="C56" s="35" t="n">
        <v>5230050.64</v>
      </c>
      <c r="D56" s="35" t="n">
        <v>4281666.62</v>
      </c>
      <c r="E56" s="35" t="n">
        <v>4136485.56</v>
      </c>
      <c r="F56" s="35" t="n">
        <v>4510440.73</v>
      </c>
      <c r="G56" s="35" t="n">
        <v>5347938.98</v>
      </c>
      <c r="H56" s="35" t="n">
        <v>4131445.29</v>
      </c>
      <c r="I56" s="35" t="n">
        <v>5074267.48</v>
      </c>
      <c r="J56" s="35" t="n">
        <v>5725640.77</v>
      </c>
      <c r="K56" s="35" t="n">
        <v>5154352.09</v>
      </c>
      <c r="L56" s="35" t="n">
        <v>5662923.76</v>
      </c>
      <c r="M56" s="35" t="n">
        <v>4470686.75</v>
      </c>
      <c r="N56" s="35" t="n">
        <v>3846665.27</v>
      </c>
      <c r="O56" s="35" t="n">
        <v>4262052</v>
      </c>
      <c r="P56" s="35" t="n">
        <v>4033409.28</v>
      </c>
      <c r="Q56" s="35" t="n">
        <v>3810909.04</v>
      </c>
      <c r="R56" s="35" t="n">
        <v>4502228.3</v>
      </c>
      <c r="S56" s="35" t="n">
        <v>4928797.63</v>
      </c>
      <c r="T56" s="35" t="n">
        <v>4722320.48</v>
      </c>
      <c r="U56" s="35" t="n">
        <v>4071553.49</v>
      </c>
      <c r="V56" s="35" t="n">
        <v>4967102.55</v>
      </c>
      <c r="W56" s="35" t="n">
        <v>5021205.15</v>
      </c>
      <c r="X56" s="35" t="n">
        <v>4283444.57</v>
      </c>
      <c r="Y56" s="35" t="n">
        <v>3905030.36</v>
      </c>
      <c r="Z56" s="35" t="n">
        <v>4790968.62</v>
      </c>
    </row>
    <row r="57" ht="15" customHeight="1">
      <c r="A57" s="27" t="n">
        <v>59</v>
      </c>
      <c r="B57" s="33" t="s">
        <v>175</v>
      </c>
      <c r="C57" s="35" t="n">
        <v>6267203.2</v>
      </c>
      <c r="D57" s="35" t="n">
        <v>5406026.74</v>
      </c>
      <c r="E57" s="35" t="n">
        <v>4732067.07</v>
      </c>
      <c r="F57" s="35" t="n">
        <v>5404744.47</v>
      </c>
      <c r="G57" s="35" t="n">
        <v>4648524.56</v>
      </c>
      <c r="H57" s="35" t="n">
        <v>3366698.26</v>
      </c>
      <c r="I57" s="35" t="n">
        <v>3666854.61</v>
      </c>
      <c r="J57" s="35" t="n">
        <v>3760313.44</v>
      </c>
      <c r="K57" s="35" t="n">
        <v>3165169.05</v>
      </c>
      <c r="L57" s="35" t="n">
        <v>2780381.51</v>
      </c>
      <c r="M57" s="35" t="n">
        <v>3606586.51</v>
      </c>
      <c r="N57" s="35" t="n">
        <v>4328716.34</v>
      </c>
      <c r="O57" s="35" t="n">
        <v>6255323.7</v>
      </c>
      <c r="P57" s="35" t="n">
        <v>5154036.02</v>
      </c>
      <c r="Q57" s="35" t="n">
        <v>5437990.02</v>
      </c>
      <c r="R57" s="35" t="n">
        <v>5938911.73</v>
      </c>
      <c r="S57" s="35" t="n">
        <v>4525268.69</v>
      </c>
      <c r="T57" s="35" t="n">
        <v>4247279.51</v>
      </c>
      <c r="U57" s="35" t="n">
        <v>4113489.79</v>
      </c>
      <c r="V57" s="35" t="n">
        <v>3604342.22</v>
      </c>
      <c r="W57" s="35" t="n">
        <v>3221488.41</v>
      </c>
      <c r="X57" s="35" t="n">
        <v>3926395.74</v>
      </c>
      <c r="Y57" s="35" t="n">
        <v>3896655.61</v>
      </c>
      <c r="Z57" s="35" t="n">
        <v>4784191.13</v>
      </c>
    </row>
    <row r="58" ht="15" customHeight="1">
      <c r="A58" s="27" t="n">
        <v>61</v>
      </c>
      <c r="B58" s="33" t="s">
        <v>177</v>
      </c>
      <c r="C58" s="35" t="n">
        <v>8194290.28</v>
      </c>
      <c r="D58" s="35" t="n">
        <v>4610596.31</v>
      </c>
      <c r="E58" s="35" t="n">
        <v>8121314.49</v>
      </c>
      <c r="F58" s="35" t="n">
        <v>4980938.76</v>
      </c>
      <c r="G58" s="35" t="n">
        <v>3934551.82</v>
      </c>
      <c r="H58" s="35" t="n">
        <v>4071751.92</v>
      </c>
      <c r="I58" s="35" t="n">
        <v>4795194.05</v>
      </c>
      <c r="J58" s="35" t="n">
        <v>5001950.97</v>
      </c>
      <c r="K58" s="35" t="n">
        <v>4969534.82</v>
      </c>
      <c r="L58" s="35" t="n">
        <v>4605676.64</v>
      </c>
      <c r="M58" s="35" t="n">
        <v>4190826.81</v>
      </c>
      <c r="N58" s="35" t="n">
        <v>5562438.25</v>
      </c>
      <c r="O58" s="35" t="n">
        <v>4997282.31</v>
      </c>
      <c r="P58" s="35" t="n">
        <v>4512499.1</v>
      </c>
      <c r="Q58" s="35" t="n">
        <v>6320800.08</v>
      </c>
      <c r="R58" s="35" t="n">
        <v>10863888.86</v>
      </c>
      <c r="S58" s="35" t="n">
        <v>4990142.31</v>
      </c>
      <c r="T58" s="35" t="n">
        <v>5138494.8</v>
      </c>
      <c r="U58" s="35" t="n">
        <v>4985094.2</v>
      </c>
      <c r="V58" s="35" t="n">
        <v>4595905.2</v>
      </c>
      <c r="W58" s="35" t="n">
        <v>4633470.8</v>
      </c>
      <c r="X58" s="35" t="n">
        <v>4712068.16</v>
      </c>
      <c r="Y58" s="35" t="n">
        <v>5184365.1</v>
      </c>
      <c r="Z58" s="35" t="n">
        <v>4747613.38</v>
      </c>
    </row>
    <row r="59" ht="15" customHeight="1">
      <c r="A59" s="27" t="n">
        <v>62</v>
      </c>
      <c r="B59" s="33" t="s">
        <v>178</v>
      </c>
      <c r="C59" s="35" t="n">
        <v>5873590.68</v>
      </c>
      <c r="D59" s="35" t="n">
        <v>4393636.01</v>
      </c>
      <c r="E59" s="35" t="n">
        <v>5270137.53</v>
      </c>
      <c r="F59" s="35" t="n">
        <v>6412215.3</v>
      </c>
      <c r="G59" s="35" t="n">
        <v>5669227.51</v>
      </c>
      <c r="H59" s="35" t="n">
        <v>6199318.72</v>
      </c>
      <c r="I59" s="35" t="n">
        <v>6156515.07</v>
      </c>
      <c r="J59" s="35" t="n">
        <v>5027358.6</v>
      </c>
      <c r="K59" s="35" t="n">
        <v>5062441.93</v>
      </c>
      <c r="L59" s="35" t="n">
        <v>6365790.85</v>
      </c>
      <c r="M59" s="35" t="n">
        <v>5906227.4</v>
      </c>
      <c r="N59" s="35" t="n">
        <v>6079150.46</v>
      </c>
      <c r="O59" s="35" t="n">
        <v>5156138.81</v>
      </c>
      <c r="P59" s="35" t="n">
        <v>6264483.54</v>
      </c>
      <c r="Q59" s="35" t="n">
        <v>5847757.25</v>
      </c>
      <c r="R59" s="35" t="n">
        <v>6189642.08</v>
      </c>
      <c r="S59" s="35" t="n">
        <v>6118822.4</v>
      </c>
      <c r="T59" s="35" t="n">
        <v>6929639.6</v>
      </c>
      <c r="U59" s="35" t="n">
        <v>6494028.26</v>
      </c>
      <c r="V59" s="35" t="n">
        <v>6449363.56</v>
      </c>
      <c r="W59" s="35" t="n">
        <v>6689920.66</v>
      </c>
      <c r="X59" s="35" t="n">
        <v>6352686.3</v>
      </c>
      <c r="Y59" s="35" t="n">
        <v>7842056.09</v>
      </c>
      <c r="Z59" s="35" t="n">
        <v>6930855.87</v>
      </c>
    </row>
    <row r="60" ht="15" customHeight="1">
      <c r="A60" s="27" t="n">
        <v>63</v>
      </c>
      <c r="B60" s="33" t="s">
        <v>179</v>
      </c>
      <c r="C60" s="35" t="n">
        <v>49160555.9</v>
      </c>
      <c r="D60" s="35" t="n">
        <v>41740183.84</v>
      </c>
      <c r="E60" s="35" t="n">
        <v>40077935.61</v>
      </c>
      <c r="F60" s="35" t="n">
        <v>43061259.97</v>
      </c>
      <c r="G60" s="35" t="n">
        <v>48611723.07</v>
      </c>
      <c r="H60" s="35" t="n">
        <v>47369440.44</v>
      </c>
      <c r="I60" s="35" t="n">
        <v>50934754.95</v>
      </c>
      <c r="J60" s="35" t="n">
        <v>45127308.19</v>
      </c>
      <c r="K60" s="35" t="n">
        <v>50674828.8</v>
      </c>
      <c r="L60" s="35" t="n">
        <v>52998441.73</v>
      </c>
      <c r="M60" s="35" t="n">
        <v>75965613.34</v>
      </c>
      <c r="N60" s="35" t="n">
        <v>37295689.77</v>
      </c>
      <c r="O60" s="35" t="n">
        <v>52765943.55</v>
      </c>
      <c r="P60" s="35" t="n">
        <v>54175982.01</v>
      </c>
      <c r="Q60" s="35" t="n">
        <v>41563409.28</v>
      </c>
      <c r="R60" s="35" t="n">
        <v>52695818.32</v>
      </c>
      <c r="S60" s="35" t="n">
        <v>51560602.83</v>
      </c>
      <c r="T60" s="35" t="n">
        <v>55415783.83</v>
      </c>
      <c r="U60" s="35" t="n">
        <v>45315370.96</v>
      </c>
      <c r="V60" s="35" t="n">
        <v>60049313.32</v>
      </c>
      <c r="W60" s="35" t="n">
        <v>54332581.66</v>
      </c>
      <c r="X60" s="35" t="n">
        <v>59242076.65</v>
      </c>
      <c r="Y60" s="35" t="n">
        <v>61792901.72</v>
      </c>
      <c r="Z60" s="35" t="n">
        <v>42688381.27</v>
      </c>
    </row>
    <row r="61" ht="15" customHeight="1">
      <c r="A61" s="27" t="n">
        <v>65</v>
      </c>
      <c r="B61" s="33" t="s">
        <v>181</v>
      </c>
      <c r="C61" s="35" t="n">
        <v>2910572.83</v>
      </c>
      <c r="D61" s="35" t="n">
        <v>548381.08</v>
      </c>
      <c r="E61" s="35" t="n">
        <v>829312.2</v>
      </c>
      <c r="F61" s="35" t="n">
        <v>1179375.98</v>
      </c>
      <c r="G61" s="35" t="n">
        <v>418422.59</v>
      </c>
      <c r="H61" s="35" t="n">
        <v>717659.28</v>
      </c>
      <c r="I61" s="35" t="n">
        <v>886870.96</v>
      </c>
      <c r="J61" s="35" t="n">
        <v>642191.22</v>
      </c>
      <c r="K61" s="35" t="n">
        <v>703343.23</v>
      </c>
      <c r="L61" s="35" t="n">
        <v>1136858.09</v>
      </c>
      <c r="M61" s="35" t="n">
        <v>600015.2</v>
      </c>
      <c r="N61" s="35" t="n">
        <v>802722.4</v>
      </c>
      <c r="O61" s="35" t="n">
        <v>1530454.96</v>
      </c>
      <c r="P61" s="35" t="n">
        <v>857568.76</v>
      </c>
      <c r="Q61" s="35" t="n">
        <v>924881.05</v>
      </c>
      <c r="R61" s="35" t="n">
        <v>886695.23</v>
      </c>
      <c r="S61" s="35" t="n">
        <v>590168.52</v>
      </c>
      <c r="T61" s="35" t="n">
        <v>491927.39</v>
      </c>
      <c r="U61" s="35" t="n">
        <v>690039.43</v>
      </c>
      <c r="V61" s="35" t="n">
        <v>447148.07</v>
      </c>
      <c r="W61" s="35" t="n">
        <v>472558.92</v>
      </c>
      <c r="X61" s="35" t="n">
        <v>531074.62</v>
      </c>
      <c r="Y61" s="35" t="n">
        <v>543727</v>
      </c>
      <c r="Z61" s="35" t="n">
        <v>616465.02</v>
      </c>
    </row>
    <row r="62" ht="15" customHeight="1">
      <c r="A62" s="27" t="n">
        <v>66</v>
      </c>
      <c r="B62" s="33" t="s">
        <v>182</v>
      </c>
      <c r="C62" s="35" t="n">
        <v>871785.87</v>
      </c>
      <c r="D62" s="35" t="n">
        <v>1231315.82</v>
      </c>
      <c r="E62" s="35" t="n">
        <v>910620</v>
      </c>
      <c r="F62" s="35" t="n">
        <v>1384735.59</v>
      </c>
      <c r="G62" s="35" t="n">
        <v>870707.5</v>
      </c>
      <c r="H62" s="35" t="n">
        <v>858712.57</v>
      </c>
      <c r="I62" s="35" t="n">
        <v>733283.52</v>
      </c>
      <c r="J62" s="35" t="n">
        <v>775929.62</v>
      </c>
      <c r="K62" s="35" t="n">
        <v>788977.81</v>
      </c>
      <c r="L62" s="35" t="n">
        <v>1534055.35</v>
      </c>
      <c r="M62" s="35" t="n">
        <v>1273224.57</v>
      </c>
      <c r="N62" s="35" t="n">
        <v>1333643.08</v>
      </c>
      <c r="O62" s="35" t="n">
        <v>2627789.83</v>
      </c>
      <c r="P62" s="35" t="n">
        <v>1391686.03</v>
      </c>
      <c r="Q62" s="35" t="n">
        <v>1527390.13</v>
      </c>
      <c r="R62" s="35" t="n">
        <v>1662146.58</v>
      </c>
      <c r="S62" s="35" t="n">
        <v>1429612.78</v>
      </c>
      <c r="T62" s="35" t="n">
        <v>1509067.46</v>
      </c>
      <c r="U62" s="35" t="n">
        <v>1968233.69</v>
      </c>
      <c r="V62" s="35" t="n">
        <v>1486089.42</v>
      </c>
      <c r="W62" s="35" t="n">
        <v>1514034.73</v>
      </c>
      <c r="X62" s="35" t="n">
        <v>2229202.33</v>
      </c>
      <c r="Y62" s="35" t="n">
        <v>1512226.09</v>
      </c>
      <c r="Z62" s="35" t="n">
        <v>1641916.57</v>
      </c>
    </row>
    <row r="63" ht="15" customHeight="1">
      <c r="A63" s="27" t="n">
        <v>67</v>
      </c>
      <c r="B63" s="33" t="s">
        <v>183</v>
      </c>
      <c r="C63" s="35" t="n">
        <v>635788.33</v>
      </c>
      <c r="D63" s="35" t="n">
        <v>458213.65</v>
      </c>
      <c r="E63" s="35" t="n">
        <v>528053.83</v>
      </c>
      <c r="F63" s="35" t="n">
        <v>767362.04</v>
      </c>
      <c r="G63" s="35" t="n">
        <v>509160.28</v>
      </c>
      <c r="H63" s="35" t="n">
        <v>423201.28</v>
      </c>
      <c r="I63" s="35" t="n">
        <v>687827.42</v>
      </c>
      <c r="J63" s="35" t="n">
        <v>388359.45</v>
      </c>
      <c r="K63" s="35" t="n">
        <v>337174.53</v>
      </c>
      <c r="L63" s="35" t="n">
        <v>678224.05</v>
      </c>
      <c r="M63" s="35" t="n">
        <v>475840.1</v>
      </c>
      <c r="N63" s="35" t="n">
        <v>439726.4</v>
      </c>
      <c r="O63" s="35" t="n">
        <v>1128318.41</v>
      </c>
      <c r="P63" s="35" t="n">
        <v>684003.27</v>
      </c>
      <c r="Q63" s="35" t="n">
        <v>812972.85</v>
      </c>
      <c r="R63" s="35" t="n">
        <v>938254.87</v>
      </c>
      <c r="S63" s="35" t="n">
        <v>602842.54</v>
      </c>
      <c r="T63" s="35" t="n">
        <v>616447.44</v>
      </c>
      <c r="U63" s="35" t="n">
        <v>795383.54</v>
      </c>
      <c r="V63" s="35" t="n">
        <v>552761.74</v>
      </c>
      <c r="W63" s="35" t="n">
        <v>493403.28</v>
      </c>
      <c r="X63" s="35" t="n">
        <v>634047.07</v>
      </c>
      <c r="Y63" s="35" t="n">
        <v>500614.1</v>
      </c>
      <c r="Z63" s="35" t="n">
        <v>496032.39</v>
      </c>
    </row>
    <row r="64" ht="15" customHeight="1">
      <c r="A64" s="27" t="n">
        <v>68</v>
      </c>
      <c r="B64" s="33" t="s">
        <v>184</v>
      </c>
      <c r="C64" s="35" t="n">
        <v>2306624.16</v>
      </c>
      <c r="D64" s="35" t="n">
        <v>2207796.55</v>
      </c>
      <c r="E64" s="35" t="n">
        <v>2609969.25</v>
      </c>
      <c r="F64" s="35" t="n">
        <v>2424699.48</v>
      </c>
      <c r="G64" s="35" t="n">
        <v>2345363.06</v>
      </c>
      <c r="H64" s="35" t="n">
        <v>2576364.1</v>
      </c>
      <c r="I64" s="35" t="n">
        <v>2636984.84</v>
      </c>
      <c r="J64" s="35" t="n">
        <v>2310261.64</v>
      </c>
      <c r="K64" s="35" t="n">
        <v>2378884.76</v>
      </c>
      <c r="L64" s="35" t="n">
        <v>2474935.77</v>
      </c>
      <c r="M64" s="35" t="n">
        <v>2378077.53</v>
      </c>
      <c r="N64" s="35" t="n">
        <v>2322829.91</v>
      </c>
      <c r="O64" s="35" t="n">
        <v>2080189.39</v>
      </c>
      <c r="P64" s="35" t="n">
        <v>2205580.2</v>
      </c>
      <c r="Q64" s="35" t="n">
        <v>2512770.15</v>
      </c>
      <c r="R64" s="35" t="n">
        <v>2519386.24</v>
      </c>
      <c r="S64" s="35" t="n">
        <v>2496825.11</v>
      </c>
      <c r="T64" s="35" t="n">
        <v>2585372.81</v>
      </c>
      <c r="U64" s="35" t="n">
        <v>2411774.85</v>
      </c>
      <c r="V64" s="35" t="n">
        <v>2426882.47</v>
      </c>
      <c r="W64" s="35" t="n">
        <v>2615120.57</v>
      </c>
      <c r="X64" s="35" t="n">
        <v>2664423.71</v>
      </c>
      <c r="Y64" s="35" t="n">
        <v>2355307.26</v>
      </c>
      <c r="Z64" s="35" t="n">
        <v>2157548.44</v>
      </c>
    </row>
    <row r="65" ht="15" customHeight="1">
      <c r="A65" s="27" t="n">
        <v>69</v>
      </c>
      <c r="B65" s="33" t="s">
        <v>185</v>
      </c>
      <c r="C65" s="35" t="n">
        <v>142328.18</v>
      </c>
      <c r="D65" s="35" t="n">
        <v>108566.88</v>
      </c>
      <c r="E65" s="35" t="n">
        <v>153937.82</v>
      </c>
      <c r="F65" s="35" t="n">
        <v>93088.82</v>
      </c>
      <c r="G65" s="35" t="n">
        <v>137960.12</v>
      </c>
      <c r="H65" s="35" t="n">
        <v>106198.2</v>
      </c>
      <c r="I65" s="35" t="n">
        <v>122562.83</v>
      </c>
      <c r="J65" s="35" t="n">
        <v>166487</v>
      </c>
      <c r="K65" s="35" t="n">
        <v>104264.44</v>
      </c>
      <c r="L65" s="35" t="n">
        <v>144957.39</v>
      </c>
      <c r="M65" s="35" t="n">
        <v>74261.48</v>
      </c>
      <c r="N65" s="35" t="n">
        <v>179344.92</v>
      </c>
      <c r="O65" s="35" t="n">
        <v>172253.08</v>
      </c>
      <c r="P65" s="35" t="n">
        <v>128311.54</v>
      </c>
      <c r="Q65" s="35" t="n">
        <v>145011</v>
      </c>
      <c r="R65" s="35" t="n">
        <v>133928.32</v>
      </c>
      <c r="S65" s="35" t="n">
        <v>128447.63</v>
      </c>
      <c r="T65" s="35" t="n">
        <v>125940.52</v>
      </c>
      <c r="U65" s="35" t="n">
        <v>215303.93</v>
      </c>
      <c r="V65" s="35" t="n">
        <v>128480.35</v>
      </c>
      <c r="W65" s="35" t="n">
        <v>215361.17</v>
      </c>
      <c r="X65" s="35" t="n">
        <v>143477.33</v>
      </c>
      <c r="Y65" s="35" t="n">
        <v>123112.81</v>
      </c>
      <c r="Z65" s="35" t="n">
        <v>111049.66</v>
      </c>
    </row>
    <row r="66" ht="15" customHeight="1">
      <c r="A66" s="27" t="n">
        <v>70</v>
      </c>
      <c r="B66" s="33" t="s">
        <v>186</v>
      </c>
      <c r="C66" s="35" t="n">
        <v>1584152.29</v>
      </c>
      <c r="D66" s="35" t="n">
        <v>1980925.43</v>
      </c>
      <c r="E66" s="35" t="n">
        <v>1964304.61</v>
      </c>
      <c r="F66" s="35" t="n">
        <v>1929617.94</v>
      </c>
      <c r="G66" s="35" t="n">
        <v>1856240.47</v>
      </c>
      <c r="H66" s="35" t="n">
        <v>2190061.87</v>
      </c>
      <c r="I66" s="35" t="n">
        <v>2209261.37</v>
      </c>
      <c r="J66" s="35" t="n">
        <v>2022588.31</v>
      </c>
      <c r="K66" s="35" t="n">
        <v>2164121.02</v>
      </c>
      <c r="L66" s="35" t="n">
        <v>2067890.68</v>
      </c>
      <c r="M66" s="35" t="n">
        <v>2319487.24</v>
      </c>
      <c r="N66" s="35" t="n">
        <v>1648648.81</v>
      </c>
      <c r="O66" s="35" t="n">
        <v>1725355.6</v>
      </c>
      <c r="P66" s="35" t="n">
        <v>2269337.53</v>
      </c>
      <c r="Q66" s="35" t="n">
        <v>2356744.02</v>
      </c>
      <c r="R66" s="35" t="n">
        <v>2353622.12</v>
      </c>
      <c r="S66" s="35" t="n">
        <v>2746386.27</v>
      </c>
      <c r="T66" s="35" t="n">
        <v>2575608.1</v>
      </c>
      <c r="U66" s="35" t="n">
        <v>2422961.84</v>
      </c>
      <c r="V66" s="35" t="n">
        <v>2512993.26</v>
      </c>
      <c r="W66" s="35" t="n">
        <v>2876658.75</v>
      </c>
      <c r="X66" s="35" t="n">
        <v>2397496.37</v>
      </c>
      <c r="Y66" s="35" t="n">
        <v>2792941.65</v>
      </c>
      <c r="Z66" s="35" t="n">
        <v>2405102.62</v>
      </c>
    </row>
    <row r="67" ht="15" customHeight="1">
      <c r="A67" s="27" t="n">
        <v>71</v>
      </c>
      <c r="B67" s="33" t="s">
        <v>187</v>
      </c>
      <c r="C67" s="35" t="n">
        <v>2421112.63</v>
      </c>
      <c r="D67" s="35" t="n">
        <v>2263972.43</v>
      </c>
      <c r="E67" s="35" t="n">
        <v>2155416.84</v>
      </c>
      <c r="F67" s="35" t="n">
        <v>2618881.2</v>
      </c>
      <c r="G67" s="35" t="n">
        <v>2549341.57</v>
      </c>
      <c r="H67" s="35" t="n">
        <v>2641307.78</v>
      </c>
      <c r="I67" s="35" t="n">
        <v>2420425.97</v>
      </c>
      <c r="J67" s="35" t="n">
        <v>2076437.77</v>
      </c>
      <c r="K67" s="35" t="n">
        <v>2681293.99</v>
      </c>
      <c r="L67" s="35" t="n">
        <v>2357249.48</v>
      </c>
      <c r="M67" s="35" t="n">
        <v>2730010.7</v>
      </c>
      <c r="N67" s="35" t="n">
        <v>2432569.4</v>
      </c>
      <c r="O67" s="35" t="n">
        <v>2431019.19</v>
      </c>
      <c r="P67" s="35" t="n">
        <v>2416150.11</v>
      </c>
      <c r="Q67" s="35" t="n">
        <v>2771416.87</v>
      </c>
      <c r="R67" s="35" t="n">
        <v>2344864.49</v>
      </c>
      <c r="S67" s="35" t="n">
        <v>2805348.35</v>
      </c>
      <c r="T67" s="35" t="n">
        <v>2717108.14</v>
      </c>
      <c r="U67" s="35" t="n">
        <v>2168973.57</v>
      </c>
      <c r="V67" s="35" t="n">
        <v>2228230.72</v>
      </c>
      <c r="W67" s="35" t="n">
        <v>2567343.2</v>
      </c>
      <c r="X67" s="35" t="n">
        <v>2806749.96</v>
      </c>
      <c r="Y67" s="35" t="n">
        <v>3212213.51</v>
      </c>
      <c r="Z67" s="35" t="n">
        <v>2196804.53</v>
      </c>
    </row>
    <row r="68" ht="15" customHeight="1">
      <c r="A68" s="27" t="n">
        <v>72</v>
      </c>
      <c r="B68" s="33" t="s">
        <v>188</v>
      </c>
      <c r="C68" s="35" t="n">
        <v>5925078.91</v>
      </c>
      <c r="D68" s="35" t="n">
        <v>4875511.46</v>
      </c>
      <c r="E68" s="35" t="n">
        <v>4710838.98</v>
      </c>
      <c r="F68" s="35" t="n">
        <v>6284079.49</v>
      </c>
      <c r="G68" s="35" t="n">
        <v>5570670.94</v>
      </c>
      <c r="H68" s="35" t="n">
        <v>6009966.9</v>
      </c>
      <c r="I68" s="35" t="n">
        <v>5655572.72</v>
      </c>
      <c r="J68" s="35" t="n">
        <v>5931300.53</v>
      </c>
      <c r="K68" s="35" t="n">
        <v>6093176.05</v>
      </c>
      <c r="L68" s="35" t="n">
        <v>6137342.98</v>
      </c>
      <c r="M68" s="35" t="n">
        <v>6064020.84</v>
      </c>
      <c r="N68" s="35" t="n">
        <v>4887557.89</v>
      </c>
      <c r="O68" s="35" t="n">
        <v>6022713.17</v>
      </c>
      <c r="P68" s="35" t="n">
        <v>7342006.96</v>
      </c>
      <c r="Q68" s="35" t="n">
        <v>5543262.84</v>
      </c>
      <c r="R68" s="35" t="n">
        <v>4891559.91</v>
      </c>
      <c r="S68" s="35" t="n">
        <v>4441077.38</v>
      </c>
      <c r="T68" s="35" t="n">
        <v>4812083.51</v>
      </c>
      <c r="U68" s="35" t="n">
        <v>5880728.84</v>
      </c>
      <c r="V68" s="35" t="n">
        <v>4569968.25</v>
      </c>
      <c r="W68" s="35" t="n">
        <v>4907196.56</v>
      </c>
      <c r="X68" s="35" t="n">
        <v>5752034.33</v>
      </c>
      <c r="Y68" s="35" t="n">
        <v>5008617.42</v>
      </c>
      <c r="Z68" s="35" t="n">
        <v>4503096.59</v>
      </c>
    </row>
    <row r="69" ht="15" customHeight="1">
      <c r="A69" s="27" t="n">
        <v>73</v>
      </c>
      <c r="B69" s="33" t="s">
        <v>189</v>
      </c>
      <c r="C69" s="35" t="n">
        <v>1018152.5</v>
      </c>
      <c r="D69" s="35" t="n">
        <v>1507989.05</v>
      </c>
      <c r="E69" s="35" t="n">
        <v>829004.22</v>
      </c>
      <c r="F69" s="35" t="n">
        <v>888335.51</v>
      </c>
      <c r="G69" s="35" t="n">
        <v>975958.77</v>
      </c>
      <c r="H69" s="35" t="n">
        <v>846643.7</v>
      </c>
      <c r="I69" s="35" t="n">
        <v>1181865.96</v>
      </c>
      <c r="J69" s="35" t="n">
        <v>816623.51</v>
      </c>
      <c r="K69" s="35" t="n">
        <v>761795.14</v>
      </c>
      <c r="L69" s="35" t="n">
        <v>1080840.18</v>
      </c>
      <c r="M69" s="35" t="n">
        <v>868099.46</v>
      </c>
      <c r="N69" s="35" t="n">
        <v>654464.15</v>
      </c>
      <c r="O69" s="35" t="n">
        <v>1092471.57</v>
      </c>
      <c r="P69" s="35" t="n">
        <v>1397639.18</v>
      </c>
      <c r="Q69" s="35" t="n">
        <v>1338217.3</v>
      </c>
      <c r="R69" s="35" t="n">
        <v>1496515.93</v>
      </c>
      <c r="S69" s="35" t="n">
        <v>1569981.75</v>
      </c>
      <c r="T69" s="35" t="n">
        <v>1603205.2</v>
      </c>
      <c r="U69" s="35" t="n">
        <v>2074471.4</v>
      </c>
      <c r="V69" s="35" t="n">
        <v>825146.94</v>
      </c>
      <c r="W69" s="35" t="n">
        <v>1587038.5</v>
      </c>
      <c r="X69" s="35" t="n">
        <v>1582816.26</v>
      </c>
      <c r="Y69" s="35" t="n">
        <v>1531348.44</v>
      </c>
      <c r="Z69" s="35" t="n">
        <v>1515287.07</v>
      </c>
    </row>
    <row r="70" ht="15" customHeight="1">
      <c r="A70" s="27" t="n">
        <v>74</v>
      </c>
      <c r="B70" s="33" t="s">
        <v>190</v>
      </c>
      <c r="C70" s="35" t="n">
        <v>1211520.39</v>
      </c>
      <c r="D70" s="35" t="n">
        <v>3437073.92</v>
      </c>
      <c r="E70" s="35" t="n">
        <v>545874.41</v>
      </c>
      <c r="F70" s="35" t="n">
        <v>1998986</v>
      </c>
      <c r="G70" s="35" t="n">
        <v>1512802.45</v>
      </c>
      <c r="H70" s="35" t="n">
        <v>1672194.07</v>
      </c>
      <c r="I70" s="35" t="n">
        <v>2312367.31</v>
      </c>
      <c r="J70" s="35" t="n">
        <v>793901.37</v>
      </c>
      <c r="K70" s="35" t="n">
        <v>1415429.01</v>
      </c>
      <c r="L70" s="35" t="n">
        <v>1338334.85</v>
      </c>
      <c r="M70" s="35" t="n">
        <v>1488208.94</v>
      </c>
      <c r="N70" s="35" t="n">
        <v>1269217.73</v>
      </c>
      <c r="O70" s="35" t="n">
        <v>1329936.54</v>
      </c>
      <c r="P70" s="35" t="n">
        <v>1656349.9</v>
      </c>
      <c r="Q70" s="35" t="n">
        <v>1554856.94</v>
      </c>
      <c r="R70" s="35" t="n">
        <v>1586234.07</v>
      </c>
      <c r="S70" s="35" t="n">
        <v>1507814.47</v>
      </c>
      <c r="T70" s="35" t="n">
        <v>1605523.17</v>
      </c>
      <c r="U70" s="35" t="n">
        <v>1261836.72</v>
      </c>
      <c r="V70" s="35" t="n">
        <v>1412140.03</v>
      </c>
      <c r="W70" s="35" t="n">
        <v>1473496.04</v>
      </c>
      <c r="X70" s="35" t="n">
        <v>1324533.21</v>
      </c>
      <c r="Y70" s="35" t="n">
        <v>1585564.29</v>
      </c>
      <c r="Z70" s="35" t="n">
        <v>1275231.51</v>
      </c>
    </row>
    <row r="71" ht="15" customHeight="1">
      <c r="A71" s="27" t="n">
        <v>76</v>
      </c>
      <c r="B71" s="33" t="s">
        <v>191</v>
      </c>
      <c r="C71" s="35" t="n">
        <v>4081947.02</v>
      </c>
      <c r="D71" s="35" t="n">
        <v>2935935.08</v>
      </c>
      <c r="E71" s="35" t="n">
        <v>3239314.65</v>
      </c>
      <c r="F71" s="35" t="n">
        <v>3877130.8</v>
      </c>
      <c r="G71" s="35" t="n">
        <v>3549759.92</v>
      </c>
      <c r="H71" s="35" t="n">
        <v>3228136.38</v>
      </c>
      <c r="I71" s="35" t="n">
        <v>3183048.48</v>
      </c>
      <c r="J71" s="35" t="n">
        <v>2988921.41</v>
      </c>
      <c r="K71" s="35" t="n">
        <v>3124608.83</v>
      </c>
      <c r="L71" s="35" t="n">
        <v>2998597.65</v>
      </c>
      <c r="M71" s="35" t="n">
        <v>3466828.98</v>
      </c>
      <c r="N71" s="35" t="n">
        <v>3256458.3</v>
      </c>
      <c r="O71" s="35" t="n">
        <v>3228201.76</v>
      </c>
      <c r="P71" s="35" t="n">
        <v>3455825.82</v>
      </c>
      <c r="Q71" s="35" t="n">
        <v>4183814.98</v>
      </c>
      <c r="R71" s="35" t="n">
        <v>3718975.28</v>
      </c>
      <c r="S71" s="35" t="n">
        <v>3626728.2</v>
      </c>
      <c r="T71" s="35" t="n">
        <v>3774039.24</v>
      </c>
      <c r="U71" s="35" t="n">
        <v>3526915.12</v>
      </c>
      <c r="V71" s="35" t="n">
        <v>3445610.84</v>
      </c>
      <c r="W71" s="35" t="n">
        <v>3279354.83</v>
      </c>
      <c r="X71" s="35" t="n">
        <v>3179701.87</v>
      </c>
      <c r="Y71" s="35" t="n">
        <v>3667504.38</v>
      </c>
      <c r="Z71" s="35" t="n">
        <v>3255147.46</v>
      </c>
    </row>
    <row r="72" ht="15" customHeight="1">
      <c r="A72" s="27" t="n">
        <v>77</v>
      </c>
      <c r="B72" s="33" t="s">
        <v>192</v>
      </c>
      <c r="C72" s="35" t="n">
        <v>407273.87</v>
      </c>
      <c r="D72" s="35" t="n">
        <v>4738234.56</v>
      </c>
      <c r="E72" s="35" t="n">
        <v>5112514.91</v>
      </c>
      <c r="F72" s="35" t="n">
        <v>429043.57</v>
      </c>
      <c r="G72" s="35" t="n">
        <v>3663431.62</v>
      </c>
      <c r="H72" s="35" t="n">
        <v>340583.56</v>
      </c>
      <c r="I72" s="35" t="n">
        <v>4575691.8</v>
      </c>
      <c r="J72" s="35" t="n">
        <v>3195005.36</v>
      </c>
      <c r="K72" s="35" t="n">
        <v>3448599.6</v>
      </c>
      <c r="L72" s="35" t="n">
        <v>4181556.78</v>
      </c>
      <c r="M72" s="35" t="n">
        <v>3512427.84</v>
      </c>
      <c r="N72" s="35" t="n">
        <v>3508376.46</v>
      </c>
      <c r="O72" s="35" t="n">
        <v>4429130.51</v>
      </c>
      <c r="P72" s="35" t="n">
        <v>2973604.47</v>
      </c>
      <c r="Q72" s="35" t="n">
        <v>3329906.79</v>
      </c>
      <c r="R72" s="35" t="n">
        <v>4496310.35</v>
      </c>
      <c r="S72" s="35" t="n">
        <v>3433228.79</v>
      </c>
      <c r="T72" s="35" t="n">
        <v>3891139.29</v>
      </c>
      <c r="U72" s="35" t="n">
        <v>4694543.89</v>
      </c>
      <c r="V72" s="35" t="n">
        <v>3325470.16</v>
      </c>
      <c r="W72" s="35" t="n">
        <v>3561447.23</v>
      </c>
      <c r="X72" s="35" t="n">
        <v>4373197.12</v>
      </c>
      <c r="Y72" s="35" t="n">
        <v>3419511.38</v>
      </c>
      <c r="Z72" s="35" t="n">
        <v>3762832.29</v>
      </c>
    </row>
    <row r="73" ht="15" customHeight="1">
      <c r="A73" s="27" t="n">
        <v>79</v>
      </c>
      <c r="B73" s="33" t="s">
        <v>194</v>
      </c>
      <c r="C73" s="35" t="n">
        <v>6248590.67</v>
      </c>
      <c r="D73" s="35" t="n">
        <v>2224710.85</v>
      </c>
      <c r="E73" s="35" t="n">
        <v>2929249.64</v>
      </c>
      <c r="F73" s="35" t="n">
        <v>3966236.44</v>
      </c>
      <c r="G73" s="35" t="n">
        <v>3573013.79</v>
      </c>
      <c r="H73" s="35" t="n">
        <v>3408141.02</v>
      </c>
      <c r="I73" s="35" t="n">
        <v>4273398.29</v>
      </c>
      <c r="J73" s="35" t="n">
        <v>2801853.93</v>
      </c>
      <c r="K73" s="35" t="n">
        <v>3272581.19</v>
      </c>
      <c r="L73" s="35" t="n">
        <v>3630750.67</v>
      </c>
      <c r="M73" s="35" t="n">
        <v>3536040.21</v>
      </c>
      <c r="N73" s="35" t="n">
        <v>3583985.63</v>
      </c>
      <c r="O73" s="35" t="n">
        <v>8416865.69</v>
      </c>
      <c r="P73" s="35" t="n">
        <v>3957168.27</v>
      </c>
      <c r="Q73" s="35" t="n">
        <v>3556317</v>
      </c>
      <c r="R73" s="35" t="n">
        <v>4836453.53</v>
      </c>
      <c r="S73" s="35" t="n">
        <v>3675050.24</v>
      </c>
      <c r="T73" s="35" t="n">
        <v>3696198.16</v>
      </c>
      <c r="U73" s="35" t="n">
        <v>5154759.75</v>
      </c>
      <c r="V73" s="35" t="n">
        <v>3422437.68</v>
      </c>
      <c r="W73" s="35" t="n">
        <v>3424613.64</v>
      </c>
      <c r="X73" s="35" t="n">
        <v>4177996.72</v>
      </c>
      <c r="Y73" s="35" t="n">
        <v>3787170.5</v>
      </c>
      <c r="Z73" s="35" t="n">
        <v>3045468.24</v>
      </c>
    </row>
    <row r="74" ht="15" customHeight="1">
      <c r="A74" s="27" t="n">
        <v>80</v>
      </c>
      <c r="B74" s="33" t="s">
        <v>195</v>
      </c>
      <c r="C74" s="35" t="n">
        <v>98143422.76</v>
      </c>
      <c r="D74" s="35" t="n">
        <v>90183423.5</v>
      </c>
      <c r="E74" s="35" t="n">
        <v>79515157.41</v>
      </c>
      <c r="F74" s="35" t="n">
        <v>107632720.63</v>
      </c>
      <c r="G74" s="35" t="n">
        <v>82032859.31</v>
      </c>
      <c r="H74" s="35" t="n">
        <v>86473789.75</v>
      </c>
      <c r="I74" s="35" t="n">
        <v>90323920.85</v>
      </c>
      <c r="J74" s="35" t="n">
        <v>81284533.13</v>
      </c>
      <c r="K74" s="35" t="n">
        <v>79906439.98</v>
      </c>
      <c r="L74" s="35" t="n">
        <v>84735870.32</v>
      </c>
      <c r="M74" s="35" t="n">
        <v>89942115.35</v>
      </c>
      <c r="N74" s="35" t="n">
        <v>129357239.56</v>
      </c>
      <c r="O74" s="35" t="n">
        <v>99264996.29</v>
      </c>
      <c r="P74" s="35" t="n">
        <v>80276779.35</v>
      </c>
      <c r="Q74" s="35" t="n">
        <v>88929816.95</v>
      </c>
      <c r="R74" s="35" t="n">
        <v>100077183.72</v>
      </c>
      <c r="S74" s="35" t="n">
        <v>81766633.22</v>
      </c>
      <c r="T74" s="35" t="n">
        <v>83414959.83</v>
      </c>
      <c r="U74" s="35" t="n">
        <v>87812921.21</v>
      </c>
      <c r="V74" s="35" t="n">
        <v>75014521.76</v>
      </c>
      <c r="W74" s="35" t="n">
        <v>79894329.01</v>
      </c>
      <c r="X74" s="35" t="n">
        <v>80155642.51</v>
      </c>
      <c r="Y74" s="35" t="n">
        <v>80364770.31</v>
      </c>
      <c r="Z74" s="35" t="n">
        <v>81666066.87</v>
      </c>
    </row>
    <row r="75" ht="15" customHeight="1">
      <c r="A75" s="27" t="n">
        <v>82</v>
      </c>
      <c r="B75" s="33" t="s">
        <v>197</v>
      </c>
      <c r="C75" s="35" t="n">
        <v>35153814.48</v>
      </c>
      <c r="D75" s="35" t="n">
        <v>32841118.81</v>
      </c>
      <c r="E75" s="35" t="n">
        <v>30999133.4</v>
      </c>
      <c r="F75" s="35" t="n">
        <v>33255930.64</v>
      </c>
      <c r="G75" s="35" t="n">
        <v>32129363.79</v>
      </c>
      <c r="H75" s="35" t="n">
        <v>31569463.58</v>
      </c>
      <c r="I75" s="35" t="n">
        <v>32257440.27</v>
      </c>
      <c r="J75" s="35" t="n">
        <v>31932717.11</v>
      </c>
      <c r="K75" s="35" t="n">
        <v>31777039.89</v>
      </c>
      <c r="L75" s="35" t="n">
        <v>32434469.44</v>
      </c>
      <c r="M75" s="35" t="n">
        <v>32458392.74</v>
      </c>
      <c r="N75" s="35" t="n">
        <v>32669401.82</v>
      </c>
      <c r="O75" s="35" t="n">
        <v>35059870.53</v>
      </c>
      <c r="P75" s="35" t="n">
        <v>32710313.79</v>
      </c>
      <c r="Q75" s="35" t="n">
        <v>32329315.98</v>
      </c>
      <c r="R75" s="35" t="n">
        <v>34402884.22</v>
      </c>
      <c r="S75" s="35" t="n">
        <v>32075503.15</v>
      </c>
      <c r="T75" s="35" t="n">
        <v>33090541.69</v>
      </c>
      <c r="U75" s="35" t="n">
        <v>33560108.38</v>
      </c>
      <c r="V75" s="35" t="n">
        <v>33048303.42</v>
      </c>
      <c r="W75" s="35" t="n">
        <v>32485900.8</v>
      </c>
      <c r="X75" s="35" t="n">
        <v>35109434.71</v>
      </c>
      <c r="Y75" s="35" t="n">
        <v>33058869.09</v>
      </c>
      <c r="Z75" s="35" t="n">
        <v>33707987.42</v>
      </c>
    </row>
    <row r="76" ht="15" customHeight="1">
      <c r="A76" s="27" t="n">
        <v>84</v>
      </c>
      <c r="B76" s="33" t="s">
        <v>199</v>
      </c>
      <c r="C76" s="35" t="n">
        <v>11854967.32</v>
      </c>
      <c r="D76" s="35" t="n">
        <v>13480980.19</v>
      </c>
      <c r="E76" s="35" t="n">
        <v>12434131.66</v>
      </c>
      <c r="F76" s="35" t="n">
        <v>12074108.8</v>
      </c>
      <c r="G76" s="35" t="n">
        <v>11942612.6</v>
      </c>
      <c r="H76" s="35" t="n">
        <v>13620571.63</v>
      </c>
      <c r="I76" s="35" t="n">
        <v>16173037.51</v>
      </c>
      <c r="J76" s="35" t="n">
        <v>16234903.1</v>
      </c>
      <c r="K76" s="35" t="n">
        <v>17585590.06</v>
      </c>
      <c r="L76" s="35" t="n">
        <v>16395066.85</v>
      </c>
      <c r="M76" s="35" t="n">
        <v>14843120.92</v>
      </c>
      <c r="N76" s="35" t="n">
        <v>14137203.08</v>
      </c>
      <c r="O76" s="35" t="n">
        <v>12836210.63</v>
      </c>
      <c r="P76" s="35" t="n">
        <v>12446289.74</v>
      </c>
      <c r="Q76" s="35" t="n">
        <v>13062092.78</v>
      </c>
      <c r="R76" s="35" t="n">
        <v>12694672.4</v>
      </c>
      <c r="S76" s="35" t="n">
        <v>21845203.49</v>
      </c>
      <c r="T76" s="35" t="n">
        <v>14214720.84</v>
      </c>
      <c r="U76" s="35" t="n">
        <v>15697246.71</v>
      </c>
      <c r="V76" s="35" t="n">
        <v>16654971.46</v>
      </c>
      <c r="W76" s="35" t="n">
        <v>16398869.8</v>
      </c>
      <c r="X76" s="35" t="n">
        <v>17547428.48</v>
      </c>
      <c r="Y76" s="35" t="n">
        <v>15399105.02</v>
      </c>
      <c r="Z76" s="35" t="n">
        <v>13752094</v>
      </c>
    </row>
    <row r="77" ht="15" customHeight="1">
      <c r="A77" s="27" t="n">
        <v>87</v>
      </c>
      <c r="B77" s="33" t="s">
        <v>200</v>
      </c>
      <c r="C77" s="35" t="n">
        <v>619274.08</v>
      </c>
      <c r="D77" s="35" t="n">
        <v>627100.21</v>
      </c>
      <c r="E77" s="35" t="n">
        <v>700838.56</v>
      </c>
      <c r="F77" s="35" t="n">
        <v>867117.77</v>
      </c>
      <c r="G77" s="35" t="n">
        <v>589754.57</v>
      </c>
      <c r="H77" s="35" t="n">
        <v>739056.72</v>
      </c>
      <c r="I77" s="35" t="n">
        <v>964652.64</v>
      </c>
      <c r="J77" s="35" t="n">
        <v>933059.51</v>
      </c>
      <c r="K77" s="35" t="n">
        <v>744088.21</v>
      </c>
      <c r="L77" s="35" t="n">
        <v>452169.17</v>
      </c>
      <c r="M77" s="35" t="n">
        <v>511081.01</v>
      </c>
      <c r="N77" s="35" t="n">
        <v>905415.69</v>
      </c>
      <c r="O77" s="35" t="n">
        <v>658818.05</v>
      </c>
      <c r="P77" s="35" t="n">
        <v>729557.3</v>
      </c>
      <c r="Q77" s="35" t="n">
        <v>553514.6</v>
      </c>
      <c r="R77" s="35" t="n">
        <v>776349.21</v>
      </c>
      <c r="S77" s="35" t="n">
        <v>582644.69</v>
      </c>
      <c r="T77" s="35" t="n">
        <v>696891.35</v>
      </c>
      <c r="U77" s="35" t="n">
        <v>1132238.15</v>
      </c>
      <c r="V77" s="35" t="n">
        <v>1035721.62</v>
      </c>
      <c r="W77" s="35" t="n">
        <v>807293.13</v>
      </c>
      <c r="X77" s="35" t="n">
        <v>602431.07</v>
      </c>
      <c r="Y77" s="35" t="n">
        <v>717802.73</v>
      </c>
      <c r="Z77" s="35" t="n">
        <v>1004331.58</v>
      </c>
    </row>
    <row r="78" ht="15" customHeight="1">
      <c r="A78" s="27" t="n">
        <v>89</v>
      </c>
      <c r="B78" s="33" t="s">
        <v>201</v>
      </c>
      <c r="C78" s="35" t="n">
        <v>152189.27</v>
      </c>
      <c r="D78" s="35" t="n">
        <v>188284.3</v>
      </c>
      <c r="E78" s="35" t="n">
        <v>126257.39</v>
      </c>
      <c r="F78" s="35" t="n">
        <v>229490</v>
      </c>
      <c r="G78" s="35" t="n">
        <v>66072.97</v>
      </c>
      <c r="H78" s="35" t="n">
        <v>34352.95</v>
      </c>
      <c r="I78" s="35" t="n">
        <v>74017.84</v>
      </c>
      <c r="J78" s="35" t="n">
        <v>77172.89</v>
      </c>
      <c r="K78" s="35" t="n">
        <v>73196.9</v>
      </c>
      <c r="L78" s="35" t="n">
        <v>101428.72</v>
      </c>
      <c r="M78" s="35" t="n">
        <v>251350.83</v>
      </c>
      <c r="N78" s="35" t="n">
        <v>164052.71</v>
      </c>
      <c r="O78" s="35" t="n">
        <v>227580.42</v>
      </c>
      <c r="P78" s="35" t="n">
        <v>287757.86</v>
      </c>
      <c r="Q78" s="35" t="n">
        <v>136017.04</v>
      </c>
      <c r="R78" s="35" t="n">
        <v>139323.69</v>
      </c>
      <c r="S78" s="35" t="n">
        <v>166863.62</v>
      </c>
      <c r="T78" s="35" t="n">
        <v>136137.24</v>
      </c>
      <c r="U78" s="35" t="n">
        <v>62030.46</v>
      </c>
      <c r="V78" s="35" t="n">
        <v>93068.1</v>
      </c>
      <c r="W78" s="35" t="n">
        <v>74863.26</v>
      </c>
      <c r="X78" s="35" t="n">
        <v>208951.38</v>
      </c>
      <c r="Y78" s="35" t="n">
        <v>104563.1</v>
      </c>
      <c r="Z78" s="35" t="n">
        <v>137499.66</v>
      </c>
    </row>
    <row r="79" ht="15" customHeight="1">
      <c r="A79" s="27" t="n">
        <v>92</v>
      </c>
      <c r="B79" s="33" t="s">
        <v>203</v>
      </c>
      <c r="C79" s="35" t="n">
        <v>3051137.15</v>
      </c>
      <c r="D79" s="35" t="n">
        <v>1093233.95</v>
      </c>
      <c r="E79" s="35" t="n">
        <v>966473.9</v>
      </c>
      <c r="F79" s="35" t="n">
        <v>1137988.58</v>
      </c>
      <c r="G79" s="35" t="n">
        <v>844048.66</v>
      </c>
      <c r="H79" s="35" t="n">
        <v>1472551.44</v>
      </c>
      <c r="I79" s="35" t="n">
        <v>1766131.49</v>
      </c>
      <c r="J79" s="35" t="n">
        <v>1506220.67</v>
      </c>
      <c r="K79" s="35" t="n">
        <v>1635469.67</v>
      </c>
      <c r="L79" s="35" t="n">
        <v>1569744.05</v>
      </c>
      <c r="M79" s="35" t="n">
        <v>1603711.16</v>
      </c>
      <c r="N79" s="35" t="n">
        <v>1132131.75</v>
      </c>
      <c r="O79" s="35" t="n">
        <v>1533998.6</v>
      </c>
      <c r="P79" s="35" t="n">
        <v>1142459.18</v>
      </c>
      <c r="Q79" s="35" t="n">
        <v>1294830.81</v>
      </c>
      <c r="R79" s="35" t="n">
        <v>1786261.89</v>
      </c>
      <c r="S79" s="35" t="n">
        <v>1197497.46</v>
      </c>
      <c r="T79" s="35" t="n">
        <v>3557722.87</v>
      </c>
      <c r="U79" s="35" t="n">
        <v>2304419</v>
      </c>
      <c r="V79" s="35" t="n">
        <v>1523470.56</v>
      </c>
      <c r="W79" s="35" t="n">
        <v>1599502.37</v>
      </c>
      <c r="X79" s="35" t="n">
        <v>2199169.13</v>
      </c>
      <c r="Y79" s="35" t="n">
        <v>1243193.7</v>
      </c>
      <c r="Z79" s="35" t="n">
        <v>1072434.74</v>
      </c>
    </row>
    <row r="80" ht="15" customHeight="1">
      <c r="A80" s="27" t="n">
        <v>93</v>
      </c>
      <c r="B80" s="33" t="s">
        <v>204</v>
      </c>
      <c r="C80" s="35" t="n">
        <v>4339922.86</v>
      </c>
      <c r="D80" s="35" t="n">
        <v>3215696.68</v>
      </c>
      <c r="E80" s="35" t="n">
        <v>3507425.84</v>
      </c>
      <c r="F80" s="35" t="n">
        <v>4415433.76</v>
      </c>
      <c r="G80" s="35" t="n">
        <v>3999123.64</v>
      </c>
      <c r="H80" s="35" t="n">
        <v>3372704.85</v>
      </c>
      <c r="I80" s="35" t="n">
        <v>4306221.49</v>
      </c>
      <c r="J80" s="35" t="n">
        <v>3298219.94</v>
      </c>
      <c r="K80" s="35" t="n">
        <v>3538101.8</v>
      </c>
      <c r="L80" s="35" t="n">
        <v>6301208.55</v>
      </c>
      <c r="M80" s="35" t="n">
        <v>3458056.87</v>
      </c>
      <c r="N80" s="35" t="n">
        <v>3289828.23</v>
      </c>
      <c r="O80" s="35" t="n">
        <v>4652000.52</v>
      </c>
      <c r="P80" s="35" t="n">
        <v>3365259.48</v>
      </c>
      <c r="Q80" s="35" t="n">
        <v>3577122.44</v>
      </c>
      <c r="R80" s="35" t="n">
        <v>4468253.62</v>
      </c>
      <c r="S80" s="35" t="n">
        <v>3517805.54</v>
      </c>
      <c r="T80" s="35" t="n">
        <v>3532687.87</v>
      </c>
      <c r="U80" s="35" t="n">
        <v>4472655.43</v>
      </c>
      <c r="V80" s="35" t="n">
        <v>3573107.32</v>
      </c>
      <c r="W80" s="35" t="n">
        <v>3469933.62</v>
      </c>
      <c r="X80" s="35" t="n">
        <v>4810320.14</v>
      </c>
      <c r="Y80" s="35" t="n">
        <v>3484266.93</v>
      </c>
      <c r="Z80" s="35" t="n">
        <v>3457913.9</v>
      </c>
    </row>
    <row r="81" ht="15" customHeight="1">
      <c r="A81" s="27" t="n">
        <v>94</v>
      </c>
      <c r="B81" s="33" t="s">
        <v>205</v>
      </c>
      <c r="C81" s="35" t="n">
        <v>3995230.74</v>
      </c>
      <c r="D81" s="35" t="n">
        <v>1868063.3</v>
      </c>
      <c r="E81" s="35" t="n">
        <v>2708769.49</v>
      </c>
      <c r="F81" s="35" t="n">
        <v>2979753.78</v>
      </c>
      <c r="G81" s="35" t="n">
        <v>2243365.12</v>
      </c>
      <c r="H81" s="35" t="n">
        <v>2501570.48</v>
      </c>
      <c r="I81" s="35" t="n">
        <v>2904902.53</v>
      </c>
      <c r="J81" s="35" t="n">
        <v>2045061.1</v>
      </c>
      <c r="K81" s="35" t="n">
        <v>2016367.32</v>
      </c>
      <c r="L81" s="35" t="n">
        <v>2845781.16</v>
      </c>
      <c r="M81" s="35" t="n">
        <v>1972512.82</v>
      </c>
      <c r="N81" s="35" t="n">
        <v>1977752.26</v>
      </c>
      <c r="O81" s="35" t="n">
        <v>3545113.8</v>
      </c>
      <c r="P81" s="35" t="n">
        <v>2159122.35</v>
      </c>
      <c r="Q81" s="35" t="n">
        <v>2692061.2</v>
      </c>
      <c r="R81" s="35" t="n">
        <v>3090990.12</v>
      </c>
      <c r="S81" s="35" t="n">
        <v>2571861.03</v>
      </c>
      <c r="T81" s="35" t="n">
        <v>2592575.01</v>
      </c>
      <c r="U81" s="35" t="n">
        <v>3168891.91</v>
      </c>
      <c r="V81" s="35" t="n">
        <v>2545488.68</v>
      </c>
      <c r="W81" s="35" t="n">
        <v>1881852.22</v>
      </c>
      <c r="X81" s="35" t="n">
        <v>2780069.53</v>
      </c>
      <c r="Y81" s="35" t="n">
        <v>2631271.55</v>
      </c>
      <c r="Z81" s="35" t="n">
        <v>2094126.2</v>
      </c>
    </row>
    <row r="82" ht="15" customHeight="1">
      <c r="A82" s="27" t="n">
        <v>104</v>
      </c>
      <c r="B82" s="33" t="s">
        <v>208</v>
      </c>
      <c r="C82" s="35" t="n">
        <v>23643527.7566667</v>
      </c>
      <c r="D82" s="35" t="n">
        <v>13375002.7466667</v>
      </c>
      <c r="E82" s="35" t="n">
        <v>13469194.1866667</v>
      </c>
      <c r="F82" s="35" t="n">
        <v>16638168.89</v>
      </c>
      <c r="G82" s="35" t="n">
        <v>14165527.8633333</v>
      </c>
      <c r="H82" s="35" t="n">
        <v>14092470.45</v>
      </c>
      <c r="I82" s="35" t="n">
        <v>14978259.1066667</v>
      </c>
      <c r="J82" s="35" t="n">
        <v>14911517.35</v>
      </c>
      <c r="K82" s="35" t="n">
        <v>14167565.5733333</v>
      </c>
      <c r="L82" s="35" t="n">
        <v>10245809.07</v>
      </c>
      <c r="M82" s="35" t="n">
        <v>10547211.5466667</v>
      </c>
      <c r="N82" s="35" t="n">
        <v>10730169.28</v>
      </c>
      <c r="O82" s="35" t="n">
        <v>16446941.3066667</v>
      </c>
      <c r="P82" s="35" t="n">
        <v>12781468.9866667</v>
      </c>
      <c r="Q82" s="35" t="n">
        <v>19080393.0933333</v>
      </c>
      <c r="R82" s="35" t="n">
        <v>15057393.31</v>
      </c>
      <c r="S82" s="35" t="n">
        <v>13981841.9266667</v>
      </c>
      <c r="T82" s="35" t="n">
        <v>14001909.7933333</v>
      </c>
      <c r="U82" s="35" t="n">
        <v>14338504.5633333</v>
      </c>
      <c r="V82" s="35" t="n">
        <v>13719445.4866667</v>
      </c>
      <c r="W82" s="35" t="n">
        <v>12265565.11</v>
      </c>
      <c r="X82" s="35" t="n">
        <v>12644462.57</v>
      </c>
      <c r="Y82" s="35" t="n">
        <v>14548466.2366667</v>
      </c>
      <c r="Z82" s="35" t="n">
        <v>11708984.5066667</v>
      </c>
    </row>
    <row r="83" ht="15" customHeight="1">
      <c r="A83" s="27" t="n">
        <v>111</v>
      </c>
      <c r="B83" s="33" t="s">
        <v>209</v>
      </c>
      <c r="C83" s="35" t="n">
        <v>805086405.613333</v>
      </c>
      <c r="D83" s="35" t="n">
        <v>671521472.656667</v>
      </c>
      <c r="E83" s="35" t="n">
        <v>682882004.76</v>
      </c>
      <c r="F83" s="35" t="n">
        <v>784441240.186667</v>
      </c>
      <c r="G83" s="35" t="n">
        <v>709514675.82</v>
      </c>
      <c r="H83" s="35" t="n">
        <v>660798948.956667</v>
      </c>
      <c r="I83" s="35" t="n">
        <v>711906894.05</v>
      </c>
      <c r="J83" s="35" t="n">
        <v>644888255.323333</v>
      </c>
      <c r="K83" s="35" t="n">
        <v>738807394.57</v>
      </c>
      <c r="L83" s="35" t="n">
        <v>694307246.126667</v>
      </c>
      <c r="M83" s="35" t="n">
        <v>699222763.123333</v>
      </c>
      <c r="N83" s="35" t="n">
        <v>705928687.29</v>
      </c>
      <c r="O83" s="35" t="n">
        <v>799587369.933333</v>
      </c>
      <c r="P83" s="35" t="n">
        <v>700742528.916667</v>
      </c>
      <c r="Q83" s="35" t="n">
        <v>704153260.03</v>
      </c>
      <c r="R83" s="35" t="n">
        <v>851083770.463333</v>
      </c>
      <c r="S83" s="35" t="n">
        <v>782633394.786667</v>
      </c>
      <c r="T83" s="35" t="n">
        <v>714295725.443333</v>
      </c>
      <c r="U83" s="35" t="n">
        <v>733043030.296667</v>
      </c>
      <c r="V83" s="35" t="n">
        <v>692860928.236667</v>
      </c>
      <c r="W83" s="35" t="n">
        <v>715062625.533333</v>
      </c>
      <c r="X83" s="35" t="n">
        <v>699778111.38</v>
      </c>
      <c r="Y83" s="35" t="n">
        <v>717644827.943333</v>
      </c>
      <c r="Z83" s="35" t="n">
        <v>691868008.606667</v>
      </c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211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53</v>
      </c>
      <c r="D8" s="31" t="s">
        <v>43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49957680.24</v>
      </c>
      <c r="D13" s="35" t="n">
        <v>49084565.72</v>
      </c>
      <c r="E13" s="35" t="n">
        <v>44436995.91</v>
      </c>
      <c r="F13" s="35" t="n">
        <v>46945678.82</v>
      </c>
      <c r="G13" s="35" t="n">
        <v>48050446.62</v>
      </c>
      <c r="H13" s="35" t="n">
        <v>39477440.94</v>
      </c>
      <c r="I13" s="35" t="n">
        <v>42538430.68</v>
      </c>
      <c r="J13" s="35" t="n">
        <v>43954240.85</v>
      </c>
      <c r="K13" s="35" t="n">
        <v>40591385.49</v>
      </c>
      <c r="L13" s="35" t="n">
        <v>40973047.19</v>
      </c>
      <c r="M13" s="35" t="n">
        <v>47315079.25</v>
      </c>
      <c r="N13" s="35" t="n">
        <v>43554778.37</v>
      </c>
      <c r="O13" s="35" t="n">
        <v>48642674.12</v>
      </c>
      <c r="P13" s="35" t="n">
        <v>52000912.03</v>
      </c>
      <c r="Q13" s="35" t="n">
        <v>47105286.43</v>
      </c>
      <c r="R13" s="35" t="n">
        <v>50765142.45</v>
      </c>
      <c r="S13" s="35" t="n">
        <v>52418940.54</v>
      </c>
      <c r="T13" s="35" t="n">
        <v>42320837.34</v>
      </c>
      <c r="U13" s="35" t="n">
        <v>40579818.34</v>
      </c>
      <c r="V13" s="35" t="n">
        <v>45112372.18</v>
      </c>
      <c r="W13" s="35" t="n">
        <v>40749763.55</v>
      </c>
      <c r="X13" s="35" t="n">
        <v>40108908.86</v>
      </c>
      <c r="Y13" s="35" t="n">
        <v>46626112.15</v>
      </c>
      <c r="Z13" s="35" t="n">
        <v>44854163.68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850172.16</v>
      </c>
      <c r="D14" s="35" t="n">
        <v>678909.02</v>
      </c>
      <c r="E14" s="35" t="n">
        <v>787209.25</v>
      </c>
      <c r="F14" s="35" t="n">
        <v>1058738.87</v>
      </c>
      <c r="G14" s="35" t="n">
        <v>802236.65</v>
      </c>
      <c r="H14" s="35" t="n">
        <v>775242.32</v>
      </c>
      <c r="I14" s="35" t="n">
        <v>826907.82</v>
      </c>
      <c r="J14" s="35" t="n">
        <v>675583.64</v>
      </c>
      <c r="K14" s="35" t="n">
        <v>797569.11</v>
      </c>
      <c r="L14" s="35" t="n">
        <v>914928.82</v>
      </c>
      <c r="M14" s="35" t="n">
        <v>790567.98</v>
      </c>
      <c r="N14" s="35" t="n">
        <v>731933.63</v>
      </c>
      <c r="O14" s="35" t="n">
        <v>905283.15</v>
      </c>
      <c r="P14" s="35" t="n">
        <v>774601.58</v>
      </c>
      <c r="Q14" s="35" t="n">
        <v>819522.68</v>
      </c>
      <c r="R14" s="35" t="n">
        <v>914029.87</v>
      </c>
      <c r="S14" s="35" t="n">
        <v>781571.07</v>
      </c>
      <c r="T14" s="35" t="n">
        <v>794683.61</v>
      </c>
      <c r="U14" s="35" t="n">
        <v>757983.18</v>
      </c>
      <c r="V14" s="35" t="n">
        <v>711693.37</v>
      </c>
      <c r="W14" s="35" t="n">
        <v>813765.19</v>
      </c>
      <c r="X14" s="35" t="n">
        <v>799729.3</v>
      </c>
      <c r="Y14" s="35" t="n">
        <v>742763.57</v>
      </c>
      <c r="Z14" s="35" t="n">
        <v>763170.68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130086.33</v>
      </c>
      <c r="D15" s="35" t="n">
        <v>107751.46</v>
      </c>
      <c r="E15" s="35" t="n">
        <v>162151.26</v>
      </c>
      <c r="F15" s="35" t="n">
        <v>171063.21</v>
      </c>
      <c r="G15" s="35" t="n">
        <v>161627.47</v>
      </c>
      <c r="H15" s="35" t="n">
        <v>119513.87</v>
      </c>
      <c r="I15" s="35" t="n">
        <v>125481.78</v>
      </c>
      <c r="J15" s="35" t="n">
        <v>104188.49</v>
      </c>
      <c r="K15" s="35" t="n">
        <v>83471.93</v>
      </c>
      <c r="L15" s="35" t="n">
        <v>105644.11</v>
      </c>
      <c r="M15" s="35" t="n">
        <v>73287.98</v>
      </c>
      <c r="N15" s="35" t="n">
        <v>75951.84</v>
      </c>
      <c r="O15" s="35" t="n">
        <v>146397.32</v>
      </c>
      <c r="P15" s="35" t="n">
        <v>126711.07</v>
      </c>
      <c r="Q15" s="35" t="n">
        <v>174007.05</v>
      </c>
      <c r="R15" s="35" t="n">
        <v>218495.81</v>
      </c>
      <c r="S15" s="35" t="n">
        <v>149211.47</v>
      </c>
      <c r="T15" s="35" t="n">
        <v>177578.77</v>
      </c>
      <c r="U15" s="35" t="n">
        <v>153790.63</v>
      </c>
      <c r="V15" s="35" t="n">
        <v>138066.37</v>
      </c>
      <c r="W15" s="35" t="n">
        <v>135793.56</v>
      </c>
      <c r="X15" s="35" t="n">
        <v>134842.43</v>
      </c>
      <c r="Y15" s="35" t="n">
        <v>102016.01</v>
      </c>
      <c r="Z15" s="35" t="n">
        <v>125575.71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23287644.12</v>
      </c>
      <c r="D16" s="35" t="n">
        <v>22046826.15</v>
      </c>
      <c r="E16" s="35" t="n">
        <v>24227046.07</v>
      </c>
      <c r="F16" s="35" t="n">
        <v>26496504.41</v>
      </c>
      <c r="G16" s="35" t="n">
        <v>22251864.65</v>
      </c>
      <c r="H16" s="35" t="n">
        <v>20540402.43</v>
      </c>
      <c r="I16" s="35" t="n">
        <v>19514181.37</v>
      </c>
      <c r="J16" s="35" t="n">
        <v>18085669.04</v>
      </c>
      <c r="K16" s="35" t="n">
        <v>18498480.49</v>
      </c>
      <c r="L16" s="35" t="n">
        <v>17802885.72</v>
      </c>
      <c r="M16" s="35" t="n">
        <v>19246761.81</v>
      </c>
      <c r="N16" s="35" t="n">
        <v>19769204.19</v>
      </c>
      <c r="O16" s="35" t="n">
        <v>23379622.6</v>
      </c>
      <c r="P16" s="35" t="n">
        <v>22782728.41</v>
      </c>
      <c r="Q16" s="35" t="n">
        <v>24698196.87</v>
      </c>
      <c r="R16" s="35" t="n">
        <v>29110844.77</v>
      </c>
      <c r="S16" s="35" t="n">
        <v>23594236.9</v>
      </c>
      <c r="T16" s="35" t="n">
        <v>21941359.49</v>
      </c>
      <c r="U16" s="35" t="n">
        <v>20966607.32</v>
      </c>
      <c r="V16" s="35" t="n">
        <v>20938970.73</v>
      </c>
      <c r="W16" s="35" t="n">
        <v>19958131.55</v>
      </c>
      <c r="X16" s="35" t="n">
        <v>18929035.11</v>
      </c>
      <c r="Y16" s="35" t="n">
        <v>20252956.72</v>
      </c>
      <c r="Z16" s="35" t="n">
        <v>21787245.26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1516531.16</v>
      </c>
      <c r="D17" s="35" t="n">
        <v>1267759.58</v>
      </c>
      <c r="E17" s="35" t="n">
        <v>1344143.1</v>
      </c>
      <c r="F17" s="35" t="n">
        <v>1471740.28</v>
      </c>
      <c r="G17" s="35" t="n">
        <v>1156974.22</v>
      </c>
      <c r="H17" s="35" t="n">
        <v>1130768.72</v>
      </c>
      <c r="I17" s="35" t="n">
        <v>1113580.2</v>
      </c>
      <c r="J17" s="35" t="n">
        <v>1204279.05</v>
      </c>
      <c r="K17" s="35" t="n">
        <v>1154674.81</v>
      </c>
      <c r="L17" s="35" t="n">
        <v>1029316.05</v>
      </c>
      <c r="M17" s="35" t="n">
        <v>1031615.66</v>
      </c>
      <c r="N17" s="35" t="n">
        <v>1265501.7</v>
      </c>
      <c r="O17" s="35" t="n">
        <v>1416756.46</v>
      </c>
      <c r="P17" s="35" t="n">
        <v>1305516.68</v>
      </c>
      <c r="Q17" s="35" t="n">
        <v>1142192.99</v>
      </c>
      <c r="R17" s="35" t="n">
        <v>1406794.8</v>
      </c>
      <c r="S17" s="35" t="n">
        <v>1128866.71</v>
      </c>
      <c r="T17" s="35" t="n">
        <v>1283477.57</v>
      </c>
      <c r="U17" s="35" t="n">
        <v>1022174.09</v>
      </c>
      <c r="V17" s="35" t="n">
        <v>1106074.63</v>
      </c>
      <c r="W17" s="35" t="n">
        <v>1076037.28</v>
      </c>
      <c r="X17" s="35" t="n">
        <v>1038441.29</v>
      </c>
      <c r="Y17" s="35" t="n">
        <v>1186035.57</v>
      </c>
      <c r="Z17" s="35" t="n">
        <v>1355608.49</v>
      </c>
    </row>
    <row r="18" ht="15" customHeight="1">
      <c r="A18" s="27" t="n">
        <v>10</v>
      </c>
      <c r="B18" s="33" t="s">
        <v>132</v>
      </c>
      <c r="C18" s="35" t="n">
        <v>11225987.63</v>
      </c>
      <c r="D18" s="35" t="n">
        <v>5663825.94</v>
      </c>
      <c r="E18" s="35" t="n">
        <v>7434414.09</v>
      </c>
      <c r="F18" s="35" t="n">
        <v>9120367.55</v>
      </c>
      <c r="G18" s="35" t="n">
        <v>6905535.36</v>
      </c>
      <c r="H18" s="35" t="n">
        <v>5948551.01</v>
      </c>
      <c r="I18" s="35" t="n">
        <v>6942867.17</v>
      </c>
      <c r="J18" s="35" t="n">
        <v>5226926.5</v>
      </c>
      <c r="K18" s="35" t="n">
        <v>6290234.3</v>
      </c>
      <c r="L18" s="35" t="n">
        <v>5243316.82</v>
      </c>
      <c r="M18" s="35" t="n">
        <v>4715037.24</v>
      </c>
      <c r="N18" s="35" t="n">
        <v>6595675.58</v>
      </c>
      <c r="O18" s="35" t="n">
        <v>11882964.01</v>
      </c>
      <c r="P18" s="35" t="n">
        <v>6788039.94</v>
      </c>
      <c r="Q18" s="35" t="n">
        <v>7172387.43</v>
      </c>
      <c r="R18" s="35" t="n">
        <v>9708613.25</v>
      </c>
      <c r="S18" s="35" t="n">
        <v>6777826.29</v>
      </c>
      <c r="T18" s="35" t="n">
        <v>5868233.31</v>
      </c>
      <c r="U18" s="35" t="n">
        <v>6733180.81</v>
      </c>
      <c r="V18" s="35" t="n">
        <v>5383719.3</v>
      </c>
      <c r="W18" s="35" t="n">
        <v>5812822.98</v>
      </c>
      <c r="X18" s="35" t="n">
        <v>5690361.59</v>
      </c>
      <c r="Y18" s="35" t="n">
        <v>4804382.7</v>
      </c>
      <c r="Z18" s="35" t="n">
        <v>7166686.51</v>
      </c>
    </row>
    <row r="19" ht="15" customHeight="1">
      <c r="A19" s="27" t="n">
        <v>11</v>
      </c>
      <c r="B19" s="33" t="s">
        <v>133</v>
      </c>
      <c r="C19" s="35" t="n">
        <v>1898354.37</v>
      </c>
      <c r="D19" s="35" t="n">
        <v>1081295.42</v>
      </c>
      <c r="E19" s="35" t="n">
        <v>1478791.06</v>
      </c>
      <c r="F19" s="35" t="n">
        <v>1549684.27</v>
      </c>
      <c r="G19" s="35" t="n">
        <v>1252606.27</v>
      </c>
      <c r="H19" s="35" t="n">
        <v>1044214.21</v>
      </c>
      <c r="I19" s="35" t="n">
        <v>1002145.07</v>
      </c>
      <c r="J19" s="35" t="n">
        <v>974322.04</v>
      </c>
      <c r="K19" s="35" t="n">
        <v>1609519.93</v>
      </c>
      <c r="L19" s="35" t="n">
        <v>779606.46</v>
      </c>
      <c r="M19" s="35" t="n">
        <v>834520.18</v>
      </c>
      <c r="N19" s="35" t="n">
        <v>1442857.04</v>
      </c>
      <c r="O19" s="35" t="n">
        <v>1736708.72</v>
      </c>
      <c r="P19" s="35" t="n">
        <v>1084695.2</v>
      </c>
      <c r="Q19" s="35" t="n">
        <v>1380542.64</v>
      </c>
      <c r="R19" s="35" t="n">
        <v>1565568.75</v>
      </c>
      <c r="S19" s="35" t="n">
        <v>1198203.4</v>
      </c>
      <c r="T19" s="35" t="n">
        <v>1057157.45</v>
      </c>
      <c r="U19" s="35" t="n">
        <v>965058.74</v>
      </c>
      <c r="V19" s="35" t="n">
        <v>1135791.39</v>
      </c>
      <c r="W19" s="35" t="n">
        <v>1583682.51</v>
      </c>
      <c r="X19" s="35" t="n">
        <v>1019141.46</v>
      </c>
      <c r="Y19" s="35" t="n">
        <v>883841.33</v>
      </c>
      <c r="Z19" s="35" t="n">
        <v>1103177.06</v>
      </c>
    </row>
    <row r="20" ht="15" customHeight="1">
      <c r="A20" s="27" t="n">
        <v>17</v>
      </c>
      <c r="B20" s="33" t="s">
        <v>134</v>
      </c>
      <c r="C20" s="35" t="n">
        <v>1593647.66</v>
      </c>
      <c r="D20" s="35" t="n">
        <v>1098429.58</v>
      </c>
      <c r="E20" s="35" t="n">
        <v>1174347.12</v>
      </c>
      <c r="F20" s="35" t="n">
        <v>2008045.08</v>
      </c>
      <c r="G20" s="35" t="n">
        <v>1074909.84</v>
      </c>
      <c r="H20" s="35" t="n">
        <v>945175.39</v>
      </c>
      <c r="I20" s="35" t="n">
        <v>1092805.21</v>
      </c>
      <c r="J20" s="35" t="n">
        <v>1058133.1</v>
      </c>
      <c r="K20" s="35" t="n">
        <v>1481500.43</v>
      </c>
      <c r="L20" s="35" t="n">
        <v>1260219.55</v>
      </c>
      <c r="M20" s="35" t="n">
        <v>961718.49</v>
      </c>
      <c r="N20" s="35" t="n">
        <v>1179955.08</v>
      </c>
      <c r="O20" s="35" t="n">
        <v>1619754.7</v>
      </c>
      <c r="P20" s="35" t="n">
        <v>1141611.95</v>
      </c>
      <c r="Q20" s="35" t="n">
        <v>1058990.14</v>
      </c>
      <c r="R20" s="35" t="n">
        <v>1349195.17</v>
      </c>
      <c r="S20" s="35" t="n">
        <v>1081208.87</v>
      </c>
      <c r="T20" s="35" t="n">
        <v>1073063.98</v>
      </c>
      <c r="U20" s="35" t="n">
        <v>1072340.34</v>
      </c>
      <c r="V20" s="35" t="n">
        <v>1853022.68</v>
      </c>
      <c r="W20" s="35" t="n">
        <v>902835.58</v>
      </c>
      <c r="X20" s="35" t="n">
        <v>997878.47</v>
      </c>
      <c r="Y20" s="35" t="n">
        <v>1391227.15</v>
      </c>
      <c r="Z20" s="35" t="n">
        <v>885097.33</v>
      </c>
    </row>
    <row r="21" ht="15" customHeight="1">
      <c r="A21" s="27" t="n">
        <v>18</v>
      </c>
      <c r="B21" s="33" t="s">
        <v>135</v>
      </c>
      <c r="C21" s="35" t="n">
        <v>2894595.32</v>
      </c>
      <c r="D21" s="35" t="n">
        <v>2652258.37</v>
      </c>
      <c r="E21" s="35" t="n">
        <v>2849604.89</v>
      </c>
      <c r="F21" s="35" t="n">
        <v>3119661.09</v>
      </c>
      <c r="G21" s="35" t="n">
        <v>2830725.09</v>
      </c>
      <c r="H21" s="35" t="n">
        <v>3380292.91</v>
      </c>
      <c r="I21" s="35" t="n">
        <v>3359738.09</v>
      </c>
      <c r="J21" s="35" t="n">
        <v>2893273.85</v>
      </c>
      <c r="K21" s="35" t="n">
        <v>3382692.52</v>
      </c>
      <c r="L21" s="35" t="n">
        <v>2993139.05</v>
      </c>
      <c r="M21" s="35" t="n">
        <v>3685207.05</v>
      </c>
      <c r="N21" s="35" t="n">
        <v>3590585.24</v>
      </c>
      <c r="O21" s="35" t="n">
        <v>3898142.4</v>
      </c>
      <c r="P21" s="35" t="n">
        <v>3534107.43</v>
      </c>
      <c r="Q21" s="35" t="n">
        <v>3587506.67</v>
      </c>
      <c r="R21" s="35" t="n">
        <v>4205606.63</v>
      </c>
      <c r="S21" s="35" t="n">
        <v>4167377.5</v>
      </c>
      <c r="T21" s="35" t="n">
        <v>4163512.53</v>
      </c>
      <c r="U21" s="35" t="n">
        <v>4223855.61</v>
      </c>
      <c r="V21" s="35" t="n">
        <v>4224082.81</v>
      </c>
      <c r="W21" s="35" t="n">
        <v>4079652.06</v>
      </c>
      <c r="X21" s="35" t="n">
        <v>3903490.79</v>
      </c>
      <c r="Y21" s="35" t="n">
        <v>4593341.99</v>
      </c>
      <c r="Z21" s="35" t="n">
        <v>4322357.16</v>
      </c>
    </row>
    <row r="22" ht="15" customHeight="1">
      <c r="A22" s="27" t="n">
        <v>20</v>
      </c>
      <c r="B22" s="33" t="s">
        <v>137</v>
      </c>
      <c r="C22" s="35" t="n">
        <v>80587104.83</v>
      </c>
      <c r="D22" s="35" t="n">
        <v>47533733.85</v>
      </c>
      <c r="E22" s="35" t="n">
        <v>47630833.47</v>
      </c>
      <c r="F22" s="35" t="n">
        <v>68175933.64</v>
      </c>
      <c r="G22" s="35" t="n">
        <v>49401928.37</v>
      </c>
      <c r="H22" s="35" t="n">
        <v>47323343.61</v>
      </c>
      <c r="I22" s="35" t="n">
        <v>52196277.68</v>
      </c>
      <c r="J22" s="35" t="n">
        <v>43844089.42</v>
      </c>
      <c r="K22" s="35" t="n">
        <v>45747798.65</v>
      </c>
      <c r="L22" s="35" t="n">
        <v>50410004.68</v>
      </c>
      <c r="M22" s="35" t="n">
        <v>45912707.19</v>
      </c>
      <c r="N22" s="35" t="n">
        <v>52169266.33</v>
      </c>
      <c r="O22" s="35" t="n">
        <v>82639694.04</v>
      </c>
      <c r="P22" s="35" t="n">
        <v>48297190.4</v>
      </c>
      <c r="Q22" s="35" t="n">
        <v>58177447.8</v>
      </c>
      <c r="R22" s="35" t="n">
        <v>68514696.02</v>
      </c>
      <c r="S22" s="35" t="n">
        <v>51414762.32</v>
      </c>
      <c r="T22" s="35" t="n">
        <v>49864549.52</v>
      </c>
      <c r="U22" s="35" t="n">
        <v>61167109.45</v>
      </c>
      <c r="V22" s="35" t="n">
        <v>47159710.54</v>
      </c>
      <c r="W22" s="35" t="n">
        <v>47650031.18</v>
      </c>
      <c r="X22" s="35" t="n">
        <v>64403138.67</v>
      </c>
      <c r="Y22" s="35" t="n">
        <v>48221619.24</v>
      </c>
      <c r="Z22" s="35" t="n">
        <v>55631310.68</v>
      </c>
    </row>
    <row r="23" ht="15" customHeight="1">
      <c r="A23" s="27" t="n">
        <v>21</v>
      </c>
      <c r="B23" s="33" t="s">
        <v>138</v>
      </c>
      <c r="C23" s="35" t="n">
        <v>1192858.43</v>
      </c>
      <c r="D23" s="35" t="n">
        <v>1084409.43</v>
      </c>
      <c r="E23" s="35" t="n">
        <v>1049327.91</v>
      </c>
      <c r="F23" s="35" t="n">
        <v>1272094.62</v>
      </c>
      <c r="G23" s="35" t="n">
        <v>807461.73</v>
      </c>
      <c r="H23" s="35" t="n">
        <v>691540.96</v>
      </c>
      <c r="I23" s="35" t="n">
        <v>1016978.04</v>
      </c>
      <c r="J23" s="35" t="n">
        <v>794655.55</v>
      </c>
      <c r="K23" s="35" t="n">
        <v>868068.47</v>
      </c>
      <c r="L23" s="35" t="n">
        <v>1009653.6</v>
      </c>
      <c r="M23" s="35" t="n">
        <v>738940.61</v>
      </c>
      <c r="N23" s="35" t="n">
        <v>955959.68</v>
      </c>
      <c r="O23" s="35" t="n">
        <v>1423091.6</v>
      </c>
      <c r="P23" s="35" t="n">
        <v>1107670.38</v>
      </c>
      <c r="Q23" s="35" t="n">
        <v>1081139.91</v>
      </c>
      <c r="R23" s="35" t="n">
        <v>1394648.57</v>
      </c>
      <c r="S23" s="35" t="n">
        <v>939479.49</v>
      </c>
      <c r="T23" s="35" t="n">
        <v>857167.64</v>
      </c>
      <c r="U23" s="35" t="n">
        <v>938283.87</v>
      </c>
      <c r="V23" s="35" t="n">
        <v>1233188.67</v>
      </c>
      <c r="W23" s="35" t="n">
        <v>924790.54</v>
      </c>
      <c r="X23" s="35" t="n">
        <v>1034606.28</v>
      </c>
      <c r="Y23" s="35" t="n">
        <v>848043.5</v>
      </c>
      <c r="Z23" s="35" t="n">
        <v>948575.43</v>
      </c>
    </row>
    <row r="24" ht="15" customHeight="1">
      <c r="A24" s="27" t="n">
        <v>22</v>
      </c>
      <c r="B24" s="33" t="s">
        <v>139</v>
      </c>
      <c r="C24" s="35" t="n">
        <v>193744.35</v>
      </c>
      <c r="D24" s="35" t="n">
        <v>101111.65</v>
      </c>
      <c r="E24" s="35" t="n">
        <v>147359.34</v>
      </c>
      <c r="F24" s="35" t="n">
        <v>177801.24</v>
      </c>
      <c r="G24" s="35" t="n">
        <v>114141.75</v>
      </c>
      <c r="H24" s="35" t="n">
        <v>120618.66</v>
      </c>
      <c r="I24" s="35" t="n">
        <v>130601.21</v>
      </c>
      <c r="J24" s="35" t="n">
        <v>94226.46</v>
      </c>
      <c r="K24" s="35" t="n">
        <v>84465.66</v>
      </c>
      <c r="L24" s="35" t="n">
        <v>152248.17</v>
      </c>
      <c r="M24" s="35" t="n">
        <v>95646.61</v>
      </c>
      <c r="N24" s="35" t="n">
        <v>128136.55</v>
      </c>
      <c r="O24" s="35" t="n">
        <v>203201.68</v>
      </c>
      <c r="P24" s="35" t="n">
        <v>136248.45</v>
      </c>
      <c r="Q24" s="35" t="n">
        <v>129128.99</v>
      </c>
      <c r="R24" s="35" t="n">
        <v>241611.36</v>
      </c>
      <c r="S24" s="35" t="n">
        <v>123109.68</v>
      </c>
      <c r="T24" s="35" t="n">
        <v>103724.97</v>
      </c>
      <c r="U24" s="35" t="n">
        <v>143961.25</v>
      </c>
      <c r="V24" s="35" t="n">
        <v>104164.68</v>
      </c>
      <c r="W24" s="35" t="n">
        <v>121969.18</v>
      </c>
      <c r="X24" s="35" t="n">
        <v>161481.73</v>
      </c>
      <c r="Y24" s="35" t="n">
        <v>110088.32</v>
      </c>
      <c r="Z24" s="35" t="n">
        <v>166049.28</v>
      </c>
    </row>
    <row r="25" ht="15" customHeight="1">
      <c r="A25" s="27" t="n">
        <v>23</v>
      </c>
      <c r="B25" s="33" t="s">
        <v>140</v>
      </c>
      <c r="C25" s="35" t="n">
        <v>48518671.23</v>
      </c>
      <c r="D25" s="35" t="n">
        <v>45623988.71</v>
      </c>
      <c r="E25" s="35" t="n">
        <v>48008981.5366667</v>
      </c>
      <c r="F25" s="35" t="n">
        <v>50015884.1433333</v>
      </c>
      <c r="G25" s="35" t="n">
        <v>43758951.6433333</v>
      </c>
      <c r="H25" s="35" t="n">
        <v>52496337.2066667</v>
      </c>
      <c r="I25" s="35" t="n">
        <v>42222574.1066667</v>
      </c>
      <c r="J25" s="35" t="n">
        <v>39497262.8066667</v>
      </c>
      <c r="K25" s="35" t="n">
        <v>49732193.8</v>
      </c>
      <c r="L25" s="35" t="n">
        <v>42173401.6266667</v>
      </c>
      <c r="M25" s="35" t="n">
        <v>41280760.6033333</v>
      </c>
      <c r="N25" s="35" t="n">
        <v>48024482.5933333</v>
      </c>
      <c r="O25" s="35" t="n">
        <v>50071307.49</v>
      </c>
      <c r="P25" s="35" t="n">
        <v>54279224.3266667</v>
      </c>
      <c r="Q25" s="35" t="n">
        <v>58743264.4933333</v>
      </c>
      <c r="R25" s="35" t="n">
        <v>66124335.2766667</v>
      </c>
      <c r="S25" s="35" t="n">
        <v>56937983.0466667</v>
      </c>
      <c r="T25" s="35" t="n">
        <v>57898179.41</v>
      </c>
      <c r="U25" s="35" t="n">
        <v>52869789.2733333</v>
      </c>
      <c r="V25" s="35" t="n">
        <v>53778387.94</v>
      </c>
      <c r="W25" s="35" t="n">
        <v>54469256.04</v>
      </c>
      <c r="X25" s="35" t="n">
        <v>55048504.27</v>
      </c>
      <c r="Y25" s="35" t="n">
        <v>55619255.1733333</v>
      </c>
      <c r="Z25" s="35" t="n">
        <v>51664063.69</v>
      </c>
    </row>
    <row r="26" ht="15" customHeight="1">
      <c r="A26" s="27" t="n">
        <v>24</v>
      </c>
      <c r="B26" s="33" t="s">
        <v>141</v>
      </c>
      <c r="C26" s="35" t="n">
        <v>5896869.13</v>
      </c>
      <c r="D26" s="35" t="n">
        <v>6073441.91</v>
      </c>
      <c r="E26" s="35" t="n">
        <v>6073689.95</v>
      </c>
      <c r="F26" s="35" t="n">
        <v>7198462.24</v>
      </c>
      <c r="G26" s="35" t="n">
        <v>6682318.99</v>
      </c>
      <c r="H26" s="35" t="n">
        <v>6650654.96</v>
      </c>
      <c r="I26" s="35" t="n">
        <v>7748851.14</v>
      </c>
      <c r="J26" s="35" t="n">
        <v>5592441.65</v>
      </c>
      <c r="K26" s="35" t="n">
        <v>5854298.2</v>
      </c>
      <c r="L26" s="35" t="n">
        <v>6017719.87</v>
      </c>
      <c r="M26" s="35" t="n">
        <v>6425282.85</v>
      </c>
      <c r="N26" s="35" t="n">
        <v>6181983.83</v>
      </c>
      <c r="O26" s="35" t="n">
        <v>6242213.88</v>
      </c>
      <c r="P26" s="35" t="n">
        <v>5947114.44</v>
      </c>
      <c r="Q26" s="35" t="n">
        <v>5455686.85</v>
      </c>
      <c r="R26" s="35" t="n">
        <v>6912517.44</v>
      </c>
      <c r="S26" s="35" t="n">
        <v>7821255.78</v>
      </c>
      <c r="T26" s="35" t="n">
        <v>7263613.94</v>
      </c>
      <c r="U26" s="35" t="n">
        <v>6961462.39</v>
      </c>
      <c r="V26" s="35" t="n">
        <v>6058722.84</v>
      </c>
      <c r="W26" s="35" t="n">
        <v>6536902.1</v>
      </c>
      <c r="X26" s="35" t="n">
        <v>6372907.89</v>
      </c>
      <c r="Y26" s="35" t="n">
        <v>6022528.81</v>
      </c>
      <c r="Z26" s="35" t="n">
        <v>7371926.93</v>
      </c>
    </row>
    <row r="27" ht="15" customHeight="1">
      <c r="A27" s="27" t="n">
        <v>25</v>
      </c>
      <c r="B27" s="33" t="s">
        <v>142</v>
      </c>
      <c r="C27" s="35" t="n">
        <v>570062.27</v>
      </c>
      <c r="D27" s="35" t="n">
        <v>5844443.44</v>
      </c>
      <c r="E27" s="35" t="n">
        <v>6337783.52</v>
      </c>
      <c r="F27" s="35" t="n">
        <v>6849585.27</v>
      </c>
      <c r="G27" s="35" t="n">
        <v>6120246.87</v>
      </c>
      <c r="H27" s="35" t="n">
        <v>5535348.97</v>
      </c>
      <c r="I27" s="35" t="n">
        <v>406973.21</v>
      </c>
      <c r="J27" s="35" t="n">
        <v>2939593.99</v>
      </c>
      <c r="K27" s="35" t="n">
        <v>3222915.23</v>
      </c>
      <c r="L27" s="35" t="n">
        <v>4188387.13</v>
      </c>
      <c r="M27" s="35" t="n">
        <v>564829.79</v>
      </c>
      <c r="N27" s="35" t="n">
        <v>6525044.78</v>
      </c>
      <c r="O27" s="35" t="n">
        <v>6272987.57</v>
      </c>
      <c r="P27" s="35" t="n">
        <v>6986623.44</v>
      </c>
      <c r="Q27" s="35" t="n">
        <v>7079395.93</v>
      </c>
      <c r="R27" s="35" t="n">
        <v>8677878.9</v>
      </c>
      <c r="S27" s="35" t="n">
        <v>7817754.71</v>
      </c>
      <c r="T27" s="35" t="n">
        <v>7928958.08</v>
      </c>
      <c r="U27" s="35" t="n">
        <v>12131292.01</v>
      </c>
      <c r="V27" s="35" t="n">
        <v>7222115.68</v>
      </c>
      <c r="W27" s="35" t="n">
        <v>7013080.2</v>
      </c>
      <c r="X27" s="35" t="n">
        <v>5652355.38</v>
      </c>
      <c r="Y27" s="35" t="n">
        <v>5824349.82</v>
      </c>
      <c r="Z27" s="35" t="n">
        <v>5547780.29</v>
      </c>
    </row>
    <row r="28" ht="15" customHeight="1">
      <c r="A28" s="27" t="n">
        <v>26</v>
      </c>
      <c r="B28" s="33" t="s">
        <v>143</v>
      </c>
      <c r="C28" s="35" t="n">
        <v>4579451.54</v>
      </c>
      <c r="D28" s="35" t="n">
        <v>5237280.17</v>
      </c>
      <c r="E28" s="35" t="n">
        <v>4377266.42</v>
      </c>
      <c r="F28" s="35" t="n">
        <v>5298677.32</v>
      </c>
      <c r="G28" s="35" t="n">
        <v>4920708.23</v>
      </c>
      <c r="H28" s="35" t="n">
        <v>4553668.65</v>
      </c>
      <c r="I28" s="35" t="n">
        <v>4632930.03</v>
      </c>
      <c r="J28" s="35" t="n">
        <v>4047123.19</v>
      </c>
      <c r="K28" s="35" t="n">
        <v>4202304.03</v>
      </c>
      <c r="L28" s="35" t="n">
        <v>4111892.68</v>
      </c>
      <c r="M28" s="35" t="n">
        <v>4321892.23</v>
      </c>
      <c r="N28" s="35" t="n">
        <v>4530708.23</v>
      </c>
      <c r="O28" s="35" t="n">
        <v>5349703.79</v>
      </c>
      <c r="P28" s="35" t="n">
        <v>5290917.84</v>
      </c>
      <c r="Q28" s="35" t="n">
        <v>4897964.74</v>
      </c>
      <c r="R28" s="35" t="n">
        <v>5713742.39</v>
      </c>
      <c r="S28" s="35" t="n">
        <v>5723180.48</v>
      </c>
      <c r="T28" s="35" t="n">
        <v>4967879.19</v>
      </c>
      <c r="U28" s="35" t="n">
        <v>4914804.1</v>
      </c>
      <c r="V28" s="35" t="n">
        <v>4764480.46</v>
      </c>
      <c r="W28" s="35" t="n">
        <v>4623331.69</v>
      </c>
      <c r="X28" s="35" t="n">
        <v>4528640.41</v>
      </c>
      <c r="Y28" s="35" t="n">
        <v>5232148.25</v>
      </c>
      <c r="Z28" s="35" t="n">
        <v>4545172.53</v>
      </c>
    </row>
    <row r="29" ht="15" customHeight="1">
      <c r="A29" s="27" t="n">
        <v>27</v>
      </c>
      <c r="B29" s="33" t="s">
        <v>144</v>
      </c>
      <c r="C29" s="35" t="n">
        <v>2640557.31</v>
      </c>
      <c r="D29" s="35" t="n">
        <v>2439584.75</v>
      </c>
      <c r="E29" s="35" t="n">
        <v>1697396.86</v>
      </c>
      <c r="F29" s="35" t="n">
        <v>1880740.57</v>
      </c>
      <c r="G29" s="35" t="n">
        <v>1569989.5</v>
      </c>
      <c r="H29" s="35" t="n">
        <v>1986572.39</v>
      </c>
      <c r="I29" s="35" t="n">
        <v>1421353.95</v>
      </c>
      <c r="J29" s="35" t="n">
        <v>901440.23</v>
      </c>
      <c r="K29" s="35" t="n">
        <v>1369547.21</v>
      </c>
      <c r="L29" s="35" t="n">
        <v>1340491.04</v>
      </c>
      <c r="M29" s="35" t="n">
        <v>1762511.64</v>
      </c>
      <c r="N29" s="35" t="n">
        <v>1641604.32</v>
      </c>
      <c r="O29" s="35" t="n">
        <v>1686300.41</v>
      </c>
      <c r="P29" s="35" t="n">
        <v>2427115.17</v>
      </c>
      <c r="Q29" s="35" t="n">
        <v>1517421.58</v>
      </c>
      <c r="R29" s="35" t="n">
        <v>2448923.51</v>
      </c>
      <c r="S29" s="35" t="n">
        <v>1221090.19</v>
      </c>
      <c r="T29" s="35" t="n">
        <v>1772296.84</v>
      </c>
      <c r="U29" s="35" t="n">
        <v>2506046.72</v>
      </c>
      <c r="V29" s="35" t="n">
        <v>1166686.44</v>
      </c>
      <c r="W29" s="35" t="n">
        <v>1449048</v>
      </c>
      <c r="X29" s="35" t="n">
        <v>2476997.07</v>
      </c>
      <c r="Y29" s="35" t="n">
        <v>1737986.46</v>
      </c>
      <c r="Z29" s="35" t="n">
        <v>1909585.73</v>
      </c>
    </row>
    <row r="30" ht="15" customHeight="1">
      <c r="A30" s="27" t="n">
        <v>28</v>
      </c>
      <c r="B30" s="33" t="s">
        <v>145</v>
      </c>
      <c r="C30" s="35" t="n">
        <v>16156862.64</v>
      </c>
      <c r="D30" s="35" t="n">
        <v>14694617.24</v>
      </c>
      <c r="E30" s="35" t="n">
        <v>25625860.83</v>
      </c>
      <c r="F30" s="35" t="n">
        <v>17165849.47</v>
      </c>
      <c r="G30" s="35" t="n">
        <v>18877992.12</v>
      </c>
      <c r="H30" s="35" t="n">
        <v>14112719.23</v>
      </c>
      <c r="I30" s="35" t="n">
        <v>14053124.91</v>
      </c>
      <c r="J30" s="35" t="n">
        <v>15600717.54</v>
      </c>
      <c r="K30" s="35" t="n">
        <v>11234152.5</v>
      </c>
      <c r="L30" s="35" t="n">
        <v>8898065.74</v>
      </c>
      <c r="M30" s="35" t="n">
        <v>13793121.34</v>
      </c>
      <c r="N30" s="35" t="n">
        <v>15906477.02</v>
      </c>
      <c r="O30" s="35" t="n">
        <v>34336799.05</v>
      </c>
      <c r="P30" s="35" t="n">
        <v>16941371.04</v>
      </c>
      <c r="Q30" s="35" t="n">
        <v>16977811.16</v>
      </c>
      <c r="R30" s="35" t="n">
        <v>23201245.07</v>
      </c>
      <c r="S30" s="35" t="n">
        <v>24811660.08</v>
      </c>
      <c r="T30" s="35" t="n">
        <v>18848892.08</v>
      </c>
      <c r="U30" s="35" t="n">
        <v>23636444.09</v>
      </c>
      <c r="V30" s="35" t="n">
        <v>18507854.05</v>
      </c>
      <c r="W30" s="35" t="n">
        <v>19581670.71</v>
      </c>
      <c r="X30" s="35" t="n">
        <v>20964350.07</v>
      </c>
      <c r="Y30" s="35" t="n">
        <v>19616317.9</v>
      </c>
      <c r="Z30" s="35" t="n">
        <v>22942593.29</v>
      </c>
    </row>
    <row r="31" ht="15" customHeight="1">
      <c r="A31" s="27" t="n">
        <v>29</v>
      </c>
      <c r="B31" s="33" t="s">
        <v>146</v>
      </c>
      <c r="C31" s="35" t="n">
        <v>8484749.26</v>
      </c>
      <c r="D31" s="35" t="n">
        <v>9072913.37</v>
      </c>
      <c r="E31" s="35" t="n">
        <v>8866800.45</v>
      </c>
      <c r="F31" s="35" t="n">
        <v>8430122.93</v>
      </c>
      <c r="G31" s="35" t="n">
        <v>7271367.65</v>
      </c>
      <c r="H31" s="35" t="n">
        <v>7838958.07</v>
      </c>
      <c r="I31" s="35" t="n">
        <v>7202421.83</v>
      </c>
      <c r="J31" s="35" t="n">
        <v>6934509.61</v>
      </c>
      <c r="K31" s="35" t="n">
        <v>6958591.66</v>
      </c>
      <c r="L31" s="35" t="n">
        <v>8073157.56</v>
      </c>
      <c r="M31" s="35" t="n">
        <v>7689776.19</v>
      </c>
      <c r="N31" s="35" t="n">
        <v>9446784.44</v>
      </c>
      <c r="O31" s="35" t="n">
        <v>9331706.9</v>
      </c>
      <c r="P31" s="35" t="n">
        <v>8983686.6</v>
      </c>
      <c r="Q31" s="35" t="n">
        <v>9720847.39</v>
      </c>
      <c r="R31" s="35" t="n">
        <v>9320235.33</v>
      </c>
      <c r="S31" s="35" t="n">
        <v>8082507.21</v>
      </c>
      <c r="T31" s="35" t="n">
        <v>8539687.01</v>
      </c>
      <c r="U31" s="35" t="n">
        <v>7175386.36</v>
      </c>
      <c r="V31" s="35" t="n">
        <v>7932041.45</v>
      </c>
      <c r="W31" s="35" t="n">
        <v>7858453.68</v>
      </c>
      <c r="X31" s="35" t="n">
        <v>7891494.67</v>
      </c>
      <c r="Y31" s="35" t="n">
        <v>8338016.67</v>
      </c>
      <c r="Z31" s="35" t="n">
        <v>10119579.2</v>
      </c>
    </row>
    <row r="32" ht="15" customHeight="1">
      <c r="A32" s="27" t="n">
        <v>30</v>
      </c>
      <c r="B32" s="33" t="s">
        <v>147</v>
      </c>
      <c r="C32" s="35" t="n">
        <v>4014194.72</v>
      </c>
      <c r="D32" s="35" t="n">
        <v>3182729.62</v>
      </c>
      <c r="E32" s="35" t="n">
        <v>3225325.6</v>
      </c>
      <c r="F32" s="35" t="n">
        <v>2971213.76</v>
      </c>
      <c r="G32" s="35" t="n">
        <v>2515339.26</v>
      </c>
      <c r="H32" s="35" t="n">
        <v>2588904.43</v>
      </c>
      <c r="I32" s="35" t="n">
        <v>2500541.05</v>
      </c>
      <c r="J32" s="35" t="n">
        <v>2441215.73</v>
      </c>
      <c r="K32" s="35" t="n">
        <v>2440613.04</v>
      </c>
      <c r="L32" s="35" t="n">
        <v>2871694.82</v>
      </c>
      <c r="M32" s="35" t="n">
        <v>2804355.32</v>
      </c>
      <c r="N32" s="35" t="n">
        <v>3678145.14</v>
      </c>
      <c r="O32" s="35" t="n">
        <v>3781358.22</v>
      </c>
      <c r="P32" s="35" t="n">
        <v>3668961.92</v>
      </c>
      <c r="Q32" s="35" t="n">
        <v>3306140.5</v>
      </c>
      <c r="R32" s="35" t="n">
        <v>3509845.22</v>
      </c>
      <c r="S32" s="35" t="n">
        <v>2842187.22</v>
      </c>
      <c r="T32" s="35" t="n">
        <v>2902648.79</v>
      </c>
      <c r="U32" s="35" t="n">
        <v>2734799.89</v>
      </c>
      <c r="V32" s="35" t="n">
        <v>2651306.16</v>
      </c>
      <c r="W32" s="35" t="n">
        <v>2689029.63</v>
      </c>
      <c r="X32" s="35" t="n">
        <v>2983476.33</v>
      </c>
      <c r="Y32" s="35" t="n">
        <v>2905837.02</v>
      </c>
      <c r="Z32" s="35" t="n">
        <v>3870582.68</v>
      </c>
    </row>
    <row r="33" ht="15" customHeight="1">
      <c r="A33" s="27" t="n">
        <v>31</v>
      </c>
      <c r="B33" s="33" t="s">
        <v>148</v>
      </c>
      <c r="C33" s="35" t="n">
        <v>2279440.58</v>
      </c>
      <c r="D33" s="35" t="n">
        <v>2665099.3</v>
      </c>
      <c r="E33" s="35" t="n">
        <v>1883093.28</v>
      </c>
      <c r="F33" s="35" t="n">
        <v>1240689.78</v>
      </c>
      <c r="G33" s="35" t="n">
        <v>1817415.58</v>
      </c>
      <c r="H33" s="35" t="n">
        <v>1290506.75</v>
      </c>
      <c r="I33" s="35" t="n">
        <v>1513962.2</v>
      </c>
      <c r="J33" s="35" t="n">
        <v>1295933.95</v>
      </c>
      <c r="K33" s="35" t="n">
        <v>1277301.6</v>
      </c>
      <c r="L33" s="35" t="n">
        <v>1983073.33</v>
      </c>
      <c r="M33" s="35" t="n">
        <v>1357056.09</v>
      </c>
      <c r="N33" s="35" t="n">
        <v>1808359.53</v>
      </c>
      <c r="O33" s="35" t="n">
        <v>1864375.72</v>
      </c>
      <c r="P33" s="35" t="n">
        <v>1801078.41</v>
      </c>
      <c r="Q33" s="35" t="n">
        <v>1500325.39</v>
      </c>
      <c r="R33" s="35" t="n">
        <v>1853613.55</v>
      </c>
      <c r="S33" s="35" t="n">
        <v>1360798.15</v>
      </c>
      <c r="T33" s="35" t="n">
        <v>1471263.7</v>
      </c>
      <c r="U33" s="35" t="n">
        <v>1492242.82</v>
      </c>
      <c r="V33" s="35" t="n">
        <v>1622797.37</v>
      </c>
      <c r="W33" s="35" t="n">
        <v>1788798.59</v>
      </c>
      <c r="X33" s="35" t="n">
        <v>1557474.25</v>
      </c>
      <c r="Y33" s="35" t="n">
        <v>1601326.27</v>
      </c>
      <c r="Z33" s="35" t="n">
        <v>2418112.41</v>
      </c>
    </row>
    <row r="34" ht="15" customHeight="1">
      <c r="A34" s="27" t="n">
        <v>32</v>
      </c>
      <c r="B34" s="33" t="s">
        <v>149</v>
      </c>
      <c r="C34" s="35" t="n">
        <v>11929620.01</v>
      </c>
      <c r="D34" s="35" t="n">
        <v>6872279.7</v>
      </c>
      <c r="E34" s="35" t="n">
        <v>7916926.15</v>
      </c>
      <c r="F34" s="35" t="n">
        <v>8851131.96</v>
      </c>
      <c r="G34" s="35" t="n">
        <v>5851158.12</v>
      </c>
      <c r="H34" s="35" t="n">
        <v>6617919.77</v>
      </c>
      <c r="I34" s="35" t="n">
        <v>6392080.37</v>
      </c>
      <c r="J34" s="35" t="n">
        <v>5814630.22</v>
      </c>
      <c r="K34" s="35" t="n">
        <v>5753572.44</v>
      </c>
      <c r="L34" s="35" t="n">
        <v>6306869.62</v>
      </c>
      <c r="M34" s="35" t="n">
        <v>6216919.6</v>
      </c>
      <c r="N34" s="35" t="n">
        <v>8208009.73</v>
      </c>
      <c r="O34" s="35" t="n">
        <v>11801820.76</v>
      </c>
      <c r="P34" s="35" t="n">
        <v>6622887.38</v>
      </c>
      <c r="Q34" s="35" t="n">
        <v>6326106.56</v>
      </c>
      <c r="R34" s="35" t="n">
        <v>7306720.85</v>
      </c>
      <c r="S34" s="35" t="n">
        <v>6889677.78</v>
      </c>
      <c r="T34" s="35" t="n">
        <v>6150279.41</v>
      </c>
      <c r="U34" s="35" t="n">
        <v>6644327.64</v>
      </c>
      <c r="V34" s="35" t="n">
        <v>7337143.83</v>
      </c>
      <c r="W34" s="35" t="n">
        <v>5456710.58</v>
      </c>
      <c r="X34" s="35" t="n">
        <v>6494169.02</v>
      </c>
      <c r="Y34" s="35" t="n">
        <v>5746579.5</v>
      </c>
      <c r="Z34" s="35" t="n">
        <v>7412385.57</v>
      </c>
    </row>
    <row r="35" ht="15" customHeight="1">
      <c r="A35" s="27" t="n">
        <v>33</v>
      </c>
      <c r="B35" s="33" t="s">
        <v>150</v>
      </c>
      <c r="C35" s="35" t="n">
        <v>5218800.75</v>
      </c>
      <c r="D35" s="35" t="n">
        <v>1612495.46</v>
      </c>
      <c r="E35" s="35" t="n">
        <v>2200309.78</v>
      </c>
      <c r="F35" s="35" t="n">
        <v>3572905</v>
      </c>
      <c r="G35" s="35" t="n">
        <v>2903803.45</v>
      </c>
      <c r="H35" s="35" t="n">
        <v>2860013.13</v>
      </c>
      <c r="I35" s="35" t="n">
        <v>3017285.45</v>
      </c>
      <c r="J35" s="35" t="n">
        <v>2141554.39</v>
      </c>
      <c r="K35" s="35" t="n">
        <v>2487531.93</v>
      </c>
      <c r="L35" s="35" t="n">
        <v>2768287.08</v>
      </c>
      <c r="M35" s="35" t="n">
        <v>2586941.58</v>
      </c>
      <c r="N35" s="35" t="n">
        <v>2621550.98</v>
      </c>
      <c r="O35" s="35" t="n">
        <v>3688760.17</v>
      </c>
      <c r="P35" s="35" t="n">
        <v>3248489.07</v>
      </c>
      <c r="Q35" s="35" t="n">
        <v>3066156.32</v>
      </c>
      <c r="R35" s="35" t="n">
        <v>2957145.79</v>
      </c>
      <c r="S35" s="35" t="n">
        <v>3244189.54</v>
      </c>
      <c r="T35" s="35" t="n">
        <v>2198100.54</v>
      </c>
      <c r="U35" s="35" t="n">
        <v>4587643.58</v>
      </c>
      <c r="V35" s="35" t="n">
        <v>2767048.03</v>
      </c>
      <c r="W35" s="35" t="n">
        <v>2797850.07</v>
      </c>
      <c r="X35" s="35" t="n">
        <v>6682431.49</v>
      </c>
      <c r="Y35" s="35" t="n">
        <v>4067422.54</v>
      </c>
      <c r="Z35" s="35" t="n">
        <v>3260783.3</v>
      </c>
    </row>
    <row r="36" ht="15" customHeight="1">
      <c r="A36" s="27" t="n">
        <v>34</v>
      </c>
      <c r="B36" s="33" t="s">
        <v>151</v>
      </c>
      <c r="C36" s="35" t="n">
        <v>1723864.35</v>
      </c>
      <c r="D36" s="35" t="n">
        <v>1683147.29</v>
      </c>
      <c r="E36" s="35" t="n">
        <v>1594539.91</v>
      </c>
      <c r="F36" s="35" t="n">
        <v>2004402.97</v>
      </c>
      <c r="G36" s="35" t="n">
        <v>2349240.88</v>
      </c>
      <c r="H36" s="35" t="n">
        <v>2250268.86</v>
      </c>
      <c r="I36" s="35" t="n">
        <v>2140822.61</v>
      </c>
      <c r="J36" s="35" t="n">
        <v>2051857.79</v>
      </c>
      <c r="K36" s="35" t="n">
        <v>2365411.6</v>
      </c>
      <c r="L36" s="35" t="n">
        <v>2236500.78</v>
      </c>
      <c r="M36" s="35" t="n">
        <v>1852023.29</v>
      </c>
      <c r="N36" s="35" t="n">
        <v>1796354.27</v>
      </c>
      <c r="O36" s="35" t="n">
        <v>1548104.51</v>
      </c>
      <c r="P36" s="35" t="n">
        <v>1756050.24</v>
      </c>
      <c r="Q36" s="35" t="n">
        <v>2102343.82</v>
      </c>
      <c r="R36" s="35" t="n">
        <v>2040822.6</v>
      </c>
      <c r="S36" s="35" t="n">
        <v>2162082.92</v>
      </c>
      <c r="T36" s="35" t="n">
        <v>1793082.67</v>
      </c>
      <c r="U36" s="35" t="n">
        <v>1713080.06</v>
      </c>
      <c r="V36" s="35" t="n">
        <v>3241299.44</v>
      </c>
      <c r="W36" s="35" t="n">
        <v>1935635.47</v>
      </c>
      <c r="X36" s="35" t="n">
        <v>1915002.43</v>
      </c>
      <c r="Y36" s="35" t="n">
        <v>2384269.52</v>
      </c>
      <c r="Z36" s="35" t="n">
        <v>1810082.81</v>
      </c>
    </row>
    <row r="37" ht="15" customHeight="1">
      <c r="A37" s="27" t="n">
        <v>35</v>
      </c>
      <c r="B37" s="33" t="s">
        <v>152</v>
      </c>
      <c r="C37" s="35" t="n">
        <v>407924.34</v>
      </c>
      <c r="D37" s="35" t="n">
        <v>545412.42</v>
      </c>
      <c r="E37" s="35" t="n">
        <v>489468.33</v>
      </c>
      <c r="F37" s="35" t="n">
        <v>674386.43</v>
      </c>
      <c r="G37" s="35" t="n">
        <v>413465.48</v>
      </c>
      <c r="H37" s="35" t="n">
        <v>470791.93</v>
      </c>
      <c r="I37" s="35" t="n">
        <v>732084.42</v>
      </c>
      <c r="J37" s="35" t="n">
        <v>445296.34</v>
      </c>
      <c r="K37" s="35" t="n">
        <v>496502.2</v>
      </c>
      <c r="L37" s="35" t="n">
        <v>751399.99</v>
      </c>
      <c r="M37" s="35" t="n">
        <v>475923.74</v>
      </c>
      <c r="N37" s="35" t="n">
        <v>366785.59</v>
      </c>
      <c r="O37" s="35" t="n">
        <v>724102.89</v>
      </c>
      <c r="P37" s="35" t="n">
        <v>590169.2</v>
      </c>
      <c r="Q37" s="35" t="n">
        <v>526204.44</v>
      </c>
      <c r="R37" s="35" t="n">
        <v>501981.82</v>
      </c>
      <c r="S37" s="35" t="n">
        <v>545924.72</v>
      </c>
      <c r="T37" s="35" t="n">
        <v>519578.65</v>
      </c>
      <c r="U37" s="35" t="n">
        <v>653222</v>
      </c>
      <c r="V37" s="35" t="n">
        <v>667849</v>
      </c>
      <c r="W37" s="35" t="n">
        <v>609024.54</v>
      </c>
      <c r="X37" s="35" t="n">
        <v>587726.83</v>
      </c>
      <c r="Y37" s="35" t="n">
        <v>680969.37</v>
      </c>
      <c r="Z37" s="35" t="n">
        <v>613756.7</v>
      </c>
    </row>
    <row r="38" ht="15" customHeight="1">
      <c r="A38" s="27" t="n">
        <v>36</v>
      </c>
      <c r="B38" s="33" t="s">
        <v>153</v>
      </c>
      <c r="C38" s="35" t="n">
        <v>1162338.77</v>
      </c>
      <c r="D38" s="35" t="n">
        <v>1181373.97</v>
      </c>
      <c r="E38" s="35" t="n">
        <v>664424.52</v>
      </c>
      <c r="F38" s="35" t="n">
        <v>1387385.67</v>
      </c>
      <c r="G38" s="35" t="n">
        <v>902247.57</v>
      </c>
      <c r="H38" s="35" t="n">
        <v>851529.58</v>
      </c>
      <c r="I38" s="35" t="n">
        <v>991312.06</v>
      </c>
      <c r="J38" s="35" t="n">
        <v>2132661.13</v>
      </c>
      <c r="K38" s="35" t="n">
        <v>976451.01</v>
      </c>
      <c r="L38" s="35" t="n">
        <v>874971.77</v>
      </c>
      <c r="M38" s="35" t="n">
        <v>993614.83</v>
      </c>
      <c r="N38" s="35" t="n">
        <v>932116.65</v>
      </c>
      <c r="O38" s="35" t="n">
        <v>827914.79</v>
      </c>
      <c r="P38" s="35" t="n">
        <v>956716.33</v>
      </c>
      <c r="Q38" s="35" t="n">
        <v>825593.33</v>
      </c>
      <c r="R38" s="35" t="n">
        <v>993695.52</v>
      </c>
      <c r="S38" s="35" t="n">
        <v>926350.01</v>
      </c>
      <c r="T38" s="35" t="n">
        <v>986120.03</v>
      </c>
      <c r="U38" s="35" t="n">
        <v>1489085.19</v>
      </c>
      <c r="V38" s="35" t="n">
        <v>1304558.26</v>
      </c>
      <c r="W38" s="35" t="n">
        <v>1683535.13</v>
      </c>
      <c r="X38" s="35" t="n">
        <v>1380246.74</v>
      </c>
      <c r="Y38" s="35" t="n">
        <v>1674846.84</v>
      </c>
      <c r="Z38" s="35" t="n">
        <v>1368225.2</v>
      </c>
    </row>
    <row r="39" ht="15" customHeight="1">
      <c r="A39" s="27" t="n">
        <v>38</v>
      </c>
      <c r="B39" s="33" t="s">
        <v>155</v>
      </c>
      <c r="C39" s="35" t="n">
        <v>14031233.63</v>
      </c>
      <c r="D39" s="35" t="n">
        <v>15067033.62</v>
      </c>
      <c r="E39" s="35" t="n">
        <v>14195617.79</v>
      </c>
      <c r="F39" s="35" t="n">
        <v>15016054.26</v>
      </c>
      <c r="G39" s="35" t="n">
        <v>13585326.52</v>
      </c>
      <c r="H39" s="35" t="n">
        <v>13131469.01</v>
      </c>
      <c r="I39" s="35" t="n">
        <v>12704087.94</v>
      </c>
      <c r="J39" s="35" t="n">
        <v>13220129.11</v>
      </c>
      <c r="K39" s="35" t="n">
        <v>11654722.97</v>
      </c>
      <c r="L39" s="35" t="n">
        <v>12813892.15</v>
      </c>
      <c r="M39" s="35" t="n">
        <v>14431404.98</v>
      </c>
      <c r="N39" s="35" t="n">
        <v>13802364.36</v>
      </c>
      <c r="O39" s="35" t="n">
        <v>15870037.34</v>
      </c>
      <c r="P39" s="35" t="n">
        <v>16486374.36</v>
      </c>
      <c r="Q39" s="35" t="n">
        <v>13858577.82</v>
      </c>
      <c r="R39" s="35" t="n">
        <v>15101536.75</v>
      </c>
      <c r="S39" s="35" t="n">
        <v>15872360.01</v>
      </c>
      <c r="T39" s="35" t="n">
        <v>14623778.11</v>
      </c>
      <c r="U39" s="35" t="n">
        <v>14962623.91</v>
      </c>
      <c r="V39" s="35" t="n">
        <v>14292208.56</v>
      </c>
      <c r="W39" s="35" t="n">
        <v>14701622.39</v>
      </c>
      <c r="X39" s="35" t="n">
        <v>14030644.61</v>
      </c>
      <c r="Y39" s="35" t="n">
        <v>16227831.05</v>
      </c>
      <c r="Z39" s="35" t="n">
        <v>15419177.6</v>
      </c>
    </row>
    <row r="40" ht="15" customHeight="1">
      <c r="A40" s="27" t="n">
        <v>39</v>
      </c>
      <c r="B40" s="33" t="s">
        <v>156</v>
      </c>
      <c r="C40" s="35" t="n">
        <v>5478541.67</v>
      </c>
      <c r="D40" s="35" t="n">
        <v>5804068.16</v>
      </c>
      <c r="E40" s="35" t="n">
        <v>6386798.54</v>
      </c>
      <c r="F40" s="35" t="n">
        <v>7841695.72</v>
      </c>
      <c r="G40" s="35" t="n">
        <v>5724664.13</v>
      </c>
      <c r="H40" s="35" t="n">
        <v>3287592.78</v>
      </c>
      <c r="I40" s="35" t="n">
        <v>3045412.7</v>
      </c>
      <c r="J40" s="35" t="n">
        <v>3144418.27</v>
      </c>
      <c r="K40" s="35" t="n">
        <v>2783946.33</v>
      </c>
      <c r="L40" s="35" t="n">
        <v>2851138.22</v>
      </c>
      <c r="M40" s="35" t="n">
        <v>3416186.66</v>
      </c>
      <c r="N40" s="35" t="n">
        <v>4450299.91</v>
      </c>
      <c r="O40" s="35" t="n">
        <v>5187926.49</v>
      </c>
      <c r="P40" s="35" t="n">
        <v>5729158.18</v>
      </c>
      <c r="Q40" s="35" t="n">
        <v>6489547.47</v>
      </c>
      <c r="R40" s="35" t="n">
        <v>8718072.38</v>
      </c>
      <c r="S40" s="35" t="n">
        <v>5264870.91</v>
      </c>
      <c r="T40" s="35" t="n">
        <v>3521532.47</v>
      </c>
      <c r="U40" s="35" t="n">
        <v>3218751.48</v>
      </c>
      <c r="V40" s="35" t="n">
        <v>3350873.41</v>
      </c>
      <c r="W40" s="35" t="n">
        <v>3108842.2</v>
      </c>
      <c r="X40" s="35" t="n">
        <v>2952986.65</v>
      </c>
      <c r="Y40" s="35" t="n">
        <v>4117670.11</v>
      </c>
      <c r="Z40" s="35" t="n">
        <v>5111222.76</v>
      </c>
    </row>
    <row r="41" ht="15" customHeight="1">
      <c r="A41" s="27" t="n">
        <v>41</v>
      </c>
      <c r="B41" s="33" t="s">
        <v>157</v>
      </c>
      <c r="C41" s="35" t="n">
        <v>1869781.15</v>
      </c>
      <c r="D41" s="35" t="n">
        <v>964809.46</v>
      </c>
      <c r="E41" s="35" t="n">
        <v>986047.09</v>
      </c>
      <c r="F41" s="35" t="n">
        <v>1973352.28</v>
      </c>
      <c r="G41" s="35" t="n">
        <v>905657.48</v>
      </c>
      <c r="H41" s="35" t="n">
        <v>937083.75</v>
      </c>
      <c r="I41" s="35" t="n">
        <v>1627220.34</v>
      </c>
      <c r="J41" s="35" t="n">
        <v>749644.81</v>
      </c>
      <c r="K41" s="35" t="n">
        <v>872857.88</v>
      </c>
      <c r="L41" s="35" t="n">
        <v>1455174.61</v>
      </c>
      <c r="M41" s="35" t="n">
        <v>1057706.15</v>
      </c>
      <c r="N41" s="35" t="n">
        <v>875760.07</v>
      </c>
      <c r="O41" s="35" t="n">
        <v>2046713.2</v>
      </c>
      <c r="P41" s="35" t="n">
        <v>908832.25</v>
      </c>
      <c r="Q41" s="35" t="n">
        <v>885307.18</v>
      </c>
      <c r="R41" s="35" t="n">
        <v>2145125.14</v>
      </c>
      <c r="S41" s="35" t="n">
        <v>914022.05</v>
      </c>
      <c r="T41" s="35" t="n">
        <v>874516.17</v>
      </c>
      <c r="U41" s="35" t="n">
        <v>2052509.53</v>
      </c>
      <c r="V41" s="35" t="n">
        <v>809076.04</v>
      </c>
      <c r="W41" s="35" t="n">
        <v>757258.27</v>
      </c>
      <c r="X41" s="35" t="n">
        <v>1605944.38</v>
      </c>
      <c r="Y41" s="35" t="n">
        <v>728747.57</v>
      </c>
      <c r="Z41" s="35" t="n">
        <v>760592.12</v>
      </c>
    </row>
    <row r="42" ht="15" customHeight="1">
      <c r="A42" s="27" t="n">
        <v>42</v>
      </c>
      <c r="B42" s="33" t="s">
        <v>158</v>
      </c>
      <c r="C42" s="35" t="n">
        <v>2508730.41</v>
      </c>
      <c r="D42" s="35" t="n">
        <v>538719.01</v>
      </c>
      <c r="E42" s="35" t="n">
        <v>490052.26</v>
      </c>
      <c r="F42" s="35" t="n">
        <v>626280.58</v>
      </c>
      <c r="G42" s="35" t="n">
        <v>462320.63</v>
      </c>
      <c r="H42" s="35" t="n">
        <v>492659.77</v>
      </c>
      <c r="I42" s="35" t="n">
        <v>632549.8</v>
      </c>
      <c r="J42" s="35" t="n">
        <v>404291.92</v>
      </c>
      <c r="K42" s="35" t="n">
        <v>371474.17</v>
      </c>
      <c r="L42" s="35" t="n">
        <v>459463.41</v>
      </c>
      <c r="M42" s="35" t="n">
        <v>353134.65</v>
      </c>
      <c r="N42" s="35" t="n">
        <v>380212.52</v>
      </c>
      <c r="O42" s="35" t="n">
        <v>22846267.19</v>
      </c>
      <c r="P42" s="35" t="n">
        <v>611244</v>
      </c>
      <c r="Q42" s="35" t="n">
        <v>628636.12</v>
      </c>
      <c r="R42" s="35" t="n">
        <v>1968583.57</v>
      </c>
      <c r="S42" s="35" t="n">
        <v>1262117.31</v>
      </c>
      <c r="T42" s="35" t="n">
        <v>4442997.44</v>
      </c>
      <c r="U42" s="35" t="n">
        <v>4816892.76</v>
      </c>
      <c r="V42" s="35" t="n">
        <v>1683303.51</v>
      </c>
      <c r="W42" s="35" t="n">
        <v>1269225.09</v>
      </c>
      <c r="X42" s="35" t="n">
        <v>4998640.95</v>
      </c>
      <c r="Y42" s="35" t="n">
        <v>1503236.27</v>
      </c>
      <c r="Z42" s="35" t="n">
        <v>6120768.76</v>
      </c>
    </row>
    <row r="43" ht="15" customHeight="1">
      <c r="A43" s="27" t="n">
        <v>44</v>
      </c>
      <c r="B43" s="33" t="s">
        <v>160</v>
      </c>
      <c r="C43" s="35" t="n">
        <v>1322050.23</v>
      </c>
      <c r="D43" s="35" t="n">
        <v>406692.03</v>
      </c>
      <c r="E43" s="35" t="n">
        <v>535332.91</v>
      </c>
      <c r="F43" s="35" t="n">
        <v>517740.91</v>
      </c>
      <c r="G43" s="35" t="n">
        <v>316258.59</v>
      </c>
      <c r="H43" s="35" t="n">
        <v>509496.57</v>
      </c>
      <c r="I43" s="35" t="n">
        <v>271938.86</v>
      </c>
      <c r="J43" s="35" t="n">
        <v>186716.92</v>
      </c>
      <c r="K43" s="35" t="n">
        <v>144316.83</v>
      </c>
      <c r="L43" s="35" t="n">
        <v>134972.91</v>
      </c>
      <c r="M43" s="35" t="n">
        <v>221518.08</v>
      </c>
      <c r="N43" s="35" t="n">
        <v>312085.54</v>
      </c>
      <c r="O43" s="35" t="n">
        <v>1177058.38</v>
      </c>
      <c r="P43" s="35" t="n">
        <v>318452.92</v>
      </c>
      <c r="Q43" s="35" t="n">
        <v>520787.8</v>
      </c>
      <c r="R43" s="35" t="n">
        <v>378721.21</v>
      </c>
      <c r="S43" s="35" t="n">
        <v>314843.05</v>
      </c>
      <c r="T43" s="35" t="n">
        <v>289106.34</v>
      </c>
      <c r="U43" s="35" t="n">
        <v>138535.93</v>
      </c>
      <c r="V43" s="35" t="n">
        <v>156812.86</v>
      </c>
      <c r="W43" s="35" t="n">
        <v>116398.97</v>
      </c>
      <c r="X43" s="35" t="n">
        <v>139346.65</v>
      </c>
      <c r="Y43" s="35" t="n">
        <v>223387.9</v>
      </c>
      <c r="Z43" s="35" t="n">
        <v>372084.85</v>
      </c>
    </row>
    <row r="44" ht="15" customHeight="1">
      <c r="A44" s="27" t="n">
        <v>48</v>
      </c>
      <c r="B44" s="33" t="s">
        <v>164</v>
      </c>
      <c r="C44" s="35" t="n">
        <v>448002.53</v>
      </c>
      <c r="D44" s="35" t="n">
        <v>224339.24</v>
      </c>
      <c r="E44" s="35" t="n">
        <v>191670.02</v>
      </c>
      <c r="F44" s="35" t="n">
        <v>197384.58</v>
      </c>
      <c r="G44" s="35" t="n">
        <v>177552.22</v>
      </c>
      <c r="H44" s="35" t="n">
        <v>166385.09</v>
      </c>
      <c r="I44" s="35" t="n">
        <v>209016.35</v>
      </c>
      <c r="J44" s="35" t="n">
        <v>92395.18</v>
      </c>
      <c r="K44" s="35" t="n">
        <v>149284.54</v>
      </c>
      <c r="L44" s="35" t="n">
        <v>215114.41</v>
      </c>
      <c r="M44" s="35" t="n">
        <v>216288.68</v>
      </c>
      <c r="N44" s="35" t="n">
        <v>376164.42</v>
      </c>
      <c r="O44" s="35" t="n">
        <v>656013.72</v>
      </c>
      <c r="P44" s="35" t="n">
        <v>311152.71</v>
      </c>
      <c r="Q44" s="35" t="n">
        <v>278098.24</v>
      </c>
      <c r="R44" s="35" t="n">
        <v>570890.25</v>
      </c>
      <c r="S44" s="35" t="n">
        <v>361110.06</v>
      </c>
      <c r="T44" s="35" t="n">
        <v>311946.73</v>
      </c>
      <c r="U44" s="35" t="n">
        <v>811899.37</v>
      </c>
      <c r="V44" s="35" t="n">
        <v>217335.68</v>
      </c>
      <c r="W44" s="35" t="n">
        <v>249601.79</v>
      </c>
      <c r="X44" s="35" t="n">
        <v>685615</v>
      </c>
      <c r="Y44" s="35" t="n">
        <v>441670.92</v>
      </c>
      <c r="Z44" s="35" t="n">
        <v>544563.93</v>
      </c>
    </row>
    <row r="45" ht="15" customHeight="1">
      <c r="A45" s="27" t="n">
        <v>49</v>
      </c>
      <c r="B45" s="33" t="s">
        <v>165</v>
      </c>
      <c r="C45" s="35" t="n">
        <v>703608.5</v>
      </c>
      <c r="D45" s="35" t="n">
        <v>575263.35</v>
      </c>
      <c r="E45" s="35" t="n">
        <v>606435.05</v>
      </c>
      <c r="F45" s="35" t="n">
        <v>945367.22</v>
      </c>
      <c r="G45" s="35" t="n">
        <v>672909.92</v>
      </c>
      <c r="H45" s="35" t="n">
        <v>617881.67</v>
      </c>
      <c r="I45" s="35" t="n">
        <v>990149.45</v>
      </c>
      <c r="J45" s="35" t="n">
        <v>716401.45</v>
      </c>
      <c r="K45" s="35" t="n">
        <v>665082.42</v>
      </c>
      <c r="L45" s="35" t="n">
        <v>732292.06</v>
      </c>
      <c r="M45" s="35" t="n">
        <v>620891.88</v>
      </c>
      <c r="N45" s="35" t="n">
        <v>612728.92</v>
      </c>
      <c r="O45" s="35" t="n">
        <v>786424.59</v>
      </c>
      <c r="P45" s="35" t="n">
        <v>648757.58</v>
      </c>
      <c r="Q45" s="35" t="n">
        <v>665641.12</v>
      </c>
      <c r="R45" s="35" t="n">
        <v>842370.22</v>
      </c>
      <c r="S45" s="35" t="n">
        <v>669966.32</v>
      </c>
      <c r="T45" s="35" t="n">
        <v>612547.89</v>
      </c>
      <c r="U45" s="35" t="n">
        <v>908687.8</v>
      </c>
      <c r="V45" s="35" t="n">
        <v>726231.66</v>
      </c>
      <c r="W45" s="35" t="n">
        <v>727006.66</v>
      </c>
      <c r="X45" s="35" t="n">
        <v>804784.74</v>
      </c>
      <c r="Y45" s="35" t="n">
        <v>578258.49</v>
      </c>
      <c r="Z45" s="35" t="n">
        <v>599306.96</v>
      </c>
    </row>
    <row r="46" ht="15" customHeight="1">
      <c r="A46" s="27" t="n">
        <v>51</v>
      </c>
      <c r="B46" s="33" t="s">
        <v>167</v>
      </c>
      <c r="C46" s="35" t="n">
        <v>781639.84</v>
      </c>
      <c r="D46" s="35" t="n">
        <v>497639.48</v>
      </c>
      <c r="E46" s="35" t="n">
        <v>514703.87</v>
      </c>
      <c r="F46" s="35" t="n">
        <v>790622.98</v>
      </c>
      <c r="G46" s="35" t="n">
        <v>440102.19</v>
      </c>
      <c r="H46" s="35" t="n">
        <v>462071.22</v>
      </c>
      <c r="I46" s="35" t="n">
        <v>721898.8</v>
      </c>
      <c r="J46" s="35" t="n">
        <v>387823.09</v>
      </c>
      <c r="K46" s="35" t="n">
        <v>413143.12</v>
      </c>
      <c r="L46" s="35" t="n">
        <v>729893.31</v>
      </c>
      <c r="M46" s="35" t="n">
        <v>397241.73</v>
      </c>
      <c r="N46" s="35" t="n">
        <v>467915.01</v>
      </c>
      <c r="O46" s="35" t="n">
        <v>892516.86</v>
      </c>
      <c r="P46" s="35" t="n">
        <v>626644.45</v>
      </c>
      <c r="Q46" s="35" t="n">
        <v>507679.41</v>
      </c>
      <c r="R46" s="35" t="n">
        <v>800524.3</v>
      </c>
      <c r="S46" s="35" t="n">
        <v>485839.8</v>
      </c>
      <c r="T46" s="35" t="n">
        <v>449958.98</v>
      </c>
      <c r="U46" s="35" t="n">
        <v>747020.21</v>
      </c>
      <c r="V46" s="35" t="n">
        <v>452096.38</v>
      </c>
      <c r="W46" s="35" t="n">
        <v>428631.68</v>
      </c>
      <c r="X46" s="35" t="n">
        <v>537623.93</v>
      </c>
      <c r="Y46" s="35" t="n">
        <v>620983.94</v>
      </c>
      <c r="Z46" s="35" t="n">
        <v>522490.99</v>
      </c>
    </row>
    <row r="47" ht="15" customHeight="1">
      <c r="A47" s="27" t="n">
        <v>52</v>
      </c>
      <c r="B47" s="33" t="s">
        <v>168</v>
      </c>
      <c r="C47" s="35" t="n">
        <v>149818.37</v>
      </c>
      <c r="D47" s="35" t="n">
        <v>102837.2</v>
      </c>
      <c r="E47" s="35" t="n">
        <v>186630.62</v>
      </c>
      <c r="F47" s="35" t="n">
        <v>169757.48</v>
      </c>
      <c r="G47" s="35" t="n">
        <v>277181.22</v>
      </c>
      <c r="H47" s="35" t="n">
        <v>132975.16</v>
      </c>
      <c r="I47" s="35" t="n">
        <v>177701.08</v>
      </c>
      <c r="J47" s="35" t="n">
        <v>97196.03</v>
      </c>
      <c r="K47" s="35" t="n">
        <v>129164.6</v>
      </c>
      <c r="L47" s="35" t="n">
        <v>132768.21</v>
      </c>
      <c r="M47" s="35" t="n">
        <v>157723.14</v>
      </c>
      <c r="N47" s="35" t="n">
        <v>169326.53</v>
      </c>
      <c r="O47" s="35" t="n">
        <v>139513.87</v>
      </c>
      <c r="P47" s="35" t="n">
        <v>100610.15</v>
      </c>
      <c r="Q47" s="35" t="n">
        <v>136111.13</v>
      </c>
      <c r="R47" s="35" t="n">
        <v>180440.74</v>
      </c>
      <c r="S47" s="35" t="n">
        <v>160174.03</v>
      </c>
      <c r="T47" s="35" t="n">
        <v>140315.81</v>
      </c>
      <c r="U47" s="35" t="n">
        <v>97136.68</v>
      </c>
      <c r="V47" s="35" t="n">
        <v>99250.77</v>
      </c>
      <c r="W47" s="35" t="n">
        <v>137236.82</v>
      </c>
      <c r="X47" s="35" t="n">
        <v>98945.1</v>
      </c>
      <c r="Y47" s="35" t="n">
        <v>132271.86</v>
      </c>
      <c r="Z47" s="35" t="n">
        <v>152264.47</v>
      </c>
    </row>
    <row r="48" ht="15" customHeight="1">
      <c r="A48" s="27" t="n">
        <v>54</v>
      </c>
      <c r="B48" s="33" t="s">
        <v>170</v>
      </c>
      <c r="C48" s="35" t="n">
        <v>89368.12</v>
      </c>
      <c r="D48" s="35" t="n">
        <v>85947.01</v>
      </c>
      <c r="E48" s="35" t="n">
        <v>79329.63</v>
      </c>
      <c r="F48" s="35" t="n">
        <v>80473.63</v>
      </c>
      <c r="G48" s="35" t="n">
        <v>87490.36</v>
      </c>
      <c r="H48" s="35" t="n">
        <v>72251.29</v>
      </c>
      <c r="I48" s="35" t="n">
        <v>76389.8</v>
      </c>
      <c r="J48" s="35" t="n">
        <v>101863.21</v>
      </c>
      <c r="K48" s="35" t="n">
        <v>78884.09</v>
      </c>
      <c r="L48" s="35" t="n">
        <v>74434.04</v>
      </c>
      <c r="M48" s="35" t="n">
        <v>83638.45</v>
      </c>
      <c r="N48" s="35" t="n">
        <v>80229.03</v>
      </c>
      <c r="O48" s="35" t="n">
        <v>83420.7</v>
      </c>
      <c r="P48" s="35" t="n">
        <v>91271</v>
      </c>
      <c r="Q48" s="35" t="n">
        <v>87221.15</v>
      </c>
      <c r="R48" s="35" t="n">
        <v>88291.95</v>
      </c>
      <c r="S48" s="35" t="n">
        <v>79722.8</v>
      </c>
      <c r="T48" s="35" t="n">
        <v>97054.97</v>
      </c>
      <c r="U48" s="35" t="n">
        <v>78475.93</v>
      </c>
      <c r="V48" s="35" t="n">
        <v>82768</v>
      </c>
      <c r="W48" s="35" t="n">
        <v>84690.73</v>
      </c>
      <c r="X48" s="35" t="n">
        <v>88336.84</v>
      </c>
      <c r="Y48" s="35" t="n">
        <v>83575.23</v>
      </c>
      <c r="Z48" s="35" t="n">
        <v>87480.69</v>
      </c>
    </row>
    <row r="49" ht="15" customHeight="1">
      <c r="A49" s="27" t="n">
        <v>55</v>
      </c>
      <c r="B49" s="33" t="s">
        <v>171</v>
      </c>
      <c r="C49" s="35" t="n">
        <v>5842475.17</v>
      </c>
      <c r="D49" s="35" t="n">
        <v>2033649.39</v>
      </c>
      <c r="E49" s="35" t="n">
        <v>2145185.85</v>
      </c>
      <c r="F49" s="35" t="n">
        <v>2587984.76</v>
      </c>
      <c r="G49" s="35" t="n">
        <v>2344831.86</v>
      </c>
      <c r="H49" s="35" t="n">
        <v>2095729.62</v>
      </c>
      <c r="I49" s="35" t="n">
        <v>1930330.36</v>
      </c>
      <c r="J49" s="35" t="n">
        <v>1726933.49</v>
      </c>
      <c r="K49" s="35" t="n">
        <v>1740776.89</v>
      </c>
      <c r="L49" s="35" t="n">
        <v>1997742.34</v>
      </c>
      <c r="M49" s="35" t="n">
        <v>2330421.47</v>
      </c>
      <c r="N49" s="35" t="n">
        <v>3217301.46</v>
      </c>
      <c r="O49" s="35" t="n">
        <v>5424839.55</v>
      </c>
      <c r="P49" s="35" t="n">
        <v>2585146.22</v>
      </c>
      <c r="Q49" s="35" t="n">
        <v>2217484.33</v>
      </c>
      <c r="R49" s="35" t="n">
        <v>2522176.91</v>
      </c>
      <c r="S49" s="35" t="n">
        <v>2082216.83</v>
      </c>
      <c r="T49" s="35" t="n">
        <v>1962738.95</v>
      </c>
      <c r="U49" s="35" t="n">
        <v>2042246.68</v>
      </c>
      <c r="V49" s="35" t="n">
        <v>1899954.32</v>
      </c>
      <c r="W49" s="35" t="n">
        <v>1671555.17</v>
      </c>
      <c r="X49" s="35" t="n">
        <v>2032365.04</v>
      </c>
      <c r="Y49" s="35" t="n">
        <v>2397881.35</v>
      </c>
      <c r="Z49" s="35" t="n">
        <v>3024887.7</v>
      </c>
    </row>
    <row r="50" ht="15" customHeight="1">
      <c r="A50" s="27" t="n">
        <v>57</v>
      </c>
      <c r="B50" s="33" t="s">
        <v>173</v>
      </c>
      <c r="C50" s="35" t="n">
        <v>798835.16</v>
      </c>
      <c r="D50" s="35" t="n">
        <v>2142894.42</v>
      </c>
      <c r="E50" s="35" t="n">
        <v>865914.28</v>
      </c>
      <c r="F50" s="35" t="n">
        <v>1446800.26</v>
      </c>
      <c r="G50" s="35" t="n">
        <v>961340.83</v>
      </c>
      <c r="H50" s="35" t="n">
        <v>652315.11</v>
      </c>
      <c r="I50" s="35" t="n">
        <v>541314.86</v>
      </c>
      <c r="J50" s="35" t="n">
        <v>489859.49</v>
      </c>
      <c r="K50" s="35" t="n">
        <v>709019.88</v>
      </c>
      <c r="L50" s="35" t="n">
        <v>526879.58</v>
      </c>
      <c r="M50" s="35" t="n">
        <v>682881.27</v>
      </c>
      <c r="N50" s="35" t="n">
        <v>2472725.45</v>
      </c>
      <c r="O50" s="35" t="n">
        <v>937440.1</v>
      </c>
      <c r="P50" s="35" t="n">
        <v>986143.09</v>
      </c>
      <c r="Q50" s="35" t="n">
        <v>1076555.37</v>
      </c>
      <c r="R50" s="35" t="n">
        <v>1175682.6</v>
      </c>
      <c r="S50" s="35" t="n">
        <v>1132575.41</v>
      </c>
      <c r="T50" s="35" t="n">
        <v>783127.24</v>
      </c>
      <c r="U50" s="35" t="n">
        <v>596312.37</v>
      </c>
      <c r="V50" s="35" t="n">
        <v>572209.29</v>
      </c>
      <c r="W50" s="35" t="n">
        <v>537120.15</v>
      </c>
      <c r="X50" s="35" t="n">
        <v>1123998.68</v>
      </c>
      <c r="Y50" s="35" t="n">
        <v>798747.25</v>
      </c>
      <c r="Z50" s="35" t="n">
        <v>2169152.87</v>
      </c>
    </row>
    <row r="51" ht="15" customHeight="1">
      <c r="A51" s="27" t="n">
        <v>58</v>
      </c>
      <c r="B51" s="33" t="s">
        <v>174</v>
      </c>
      <c r="C51" s="35" t="n">
        <v>3495194.99</v>
      </c>
      <c r="D51" s="35" t="n">
        <v>4561018.57</v>
      </c>
      <c r="E51" s="35" t="n">
        <v>2646395.56</v>
      </c>
      <c r="F51" s="35" t="n">
        <v>3074945.85</v>
      </c>
      <c r="G51" s="35" t="n">
        <v>2692906.2</v>
      </c>
      <c r="H51" s="35" t="n">
        <v>2810769.8</v>
      </c>
      <c r="I51" s="35" t="n">
        <v>3159648.98</v>
      </c>
      <c r="J51" s="35" t="n">
        <v>9472082.51</v>
      </c>
      <c r="K51" s="35" t="n">
        <v>3422609.24</v>
      </c>
      <c r="L51" s="35" t="n">
        <v>4734961.49</v>
      </c>
      <c r="M51" s="35" t="n">
        <v>3060811.69</v>
      </c>
      <c r="N51" s="35" t="n">
        <v>2104507.93</v>
      </c>
      <c r="O51" s="35" t="n">
        <v>3868950.92</v>
      </c>
      <c r="P51" s="35" t="n">
        <v>5091961.63</v>
      </c>
      <c r="Q51" s="35" t="n">
        <v>23339079.75</v>
      </c>
      <c r="R51" s="35" t="n">
        <v>3987023.3</v>
      </c>
      <c r="S51" s="35" t="n">
        <v>5001470.21</v>
      </c>
      <c r="T51" s="35" t="n">
        <v>5379028.93</v>
      </c>
      <c r="U51" s="35" t="n">
        <v>5301648.4</v>
      </c>
      <c r="V51" s="35" t="n">
        <v>4307755.47</v>
      </c>
      <c r="W51" s="35" t="n">
        <v>4811571.04</v>
      </c>
      <c r="X51" s="35" t="n">
        <v>4498403.01</v>
      </c>
      <c r="Y51" s="35" t="n">
        <v>3685358.6</v>
      </c>
      <c r="Z51" s="35" t="n">
        <v>3236452.17</v>
      </c>
    </row>
    <row r="52" ht="15" customHeight="1">
      <c r="A52" s="27" t="n">
        <v>59</v>
      </c>
      <c r="B52" s="33" t="s">
        <v>175</v>
      </c>
      <c r="C52" s="35" t="n">
        <v>9353319.35</v>
      </c>
      <c r="D52" s="35" t="n">
        <v>8948040.41</v>
      </c>
      <c r="E52" s="35" t="n">
        <v>9073673.46</v>
      </c>
      <c r="F52" s="35" t="n">
        <v>12165742.81</v>
      </c>
      <c r="G52" s="35" t="n">
        <v>7354405.77</v>
      </c>
      <c r="H52" s="35" t="n">
        <v>7175528.2</v>
      </c>
      <c r="I52" s="35" t="n">
        <v>12326355.2</v>
      </c>
      <c r="J52" s="35" t="n">
        <v>3367827.98</v>
      </c>
      <c r="K52" s="35" t="n">
        <v>21201553.4</v>
      </c>
      <c r="L52" s="35" t="n">
        <v>8148233.31</v>
      </c>
      <c r="M52" s="35" t="n">
        <v>6494480.35</v>
      </c>
      <c r="N52" s="35" t="n">
        <v>10148131</v>
      </c>
      <c r="O52" s="35" t="n">
        <v>9026156.44</v>
      </c>
      <c r="P52" s="35" t="n">
        <v>8519725.26</v>
      </c>
      <c r="Q52" s="35" t="n">
        <v>9054382.38</v>
      </c>
      <c r="R52" s="35" t="n">
        <v>11738406.97</v>
      </c>
      <c r="S52" s="35" t="n">
        <v>6889021.46</v>
      </c>
      <c r="T52" s="35" t="n">
        <v>7045208</v>
      </c>
      <c r="U52" s="35" t="n">
        <v>9518514.87</v>
      </c>
      <c r="V52" s="35" t="n">
        <v>8892537.97</v>
      </c>
      <c r="W52" s="35" t="n">
        <v>15444067.42</v>
      </c>
      <c r="X52" s="35" t="n">
        <v>6632053.4</v>
      </c>
      <c r="Y52" s="35" t="n">
        <v>7282339.71</v>
      </c>
      <c r="Z52" s="35" t="n">
        <v>10557966</v>
      </c>
    </row>
    <row r="53" ht="15" customHeight="1">
      <c r="A53" s="27" t="n">
        <v>61</v>
      </c>
      <c r="B53" s="33" t="s">
        <v>177</v>
      </c>
      <c r="C53" s="35" t="n">
        <v>8466112.91</v>
      </c>
      <c r="D53" s="35" t="n">
        <v>6413270.98</v>
      </c>
      <c r="E53" s="35" t="n">
        <v>4937963.41</v>
      </c>
      <c r="F53" s="35" t="n">
        <v>6591661.3</v>
      </c>
      <c r="G53" s="35" t="n">
        <v>5616157</v>
      </c>
      <c r="H53" s="35" t="n">
        <v>4271638.71</v>
      </c>
      <c r="I53" s="35" t="n">
        <v>4431794.31</v>
      </c>
      <c r="J53" s="35" t="n">
        <v>4085906.79</v>
      </c>
      <c r="K53" s="35" t="n">
        <v>4128728.27</v>
      </c>
      <c r="L53" s="35" t="n">
        <v>3779164.95</v>
      </c>
      <c r="M53" s="35" t="n">
        <v>5685735.63</v>
      </c>
      <c r="N53" s="35" t="n">
        <v>4792365.97</v>
      </c>
      <c r="O53" s="35" t="n">
        <v>8702153.74</v>
      </c>
      <c r="P53" s="35" t="n">
        <v>4329150.42</v>
      </c>
      <c r="Q53" s="35" t="n">
        <v>4307464.61</v>
      </c>
      <c r="R53" s="35" t="n">
        <v>5346176.1</v>
      </c>
      <c r="S53" s="35" t="n">
        <v>4281857.28</v>
      </c>
      <c r="T53" s="35" t="n">
        <v>4647682.79</v>
      </c>
      <c r="U53" s="35" t="n">
        <v>4334646.34</v>
      </c>
      <c r="V53" s="35" t="n">
        <v>2752682.17</v>
      </c>
      <c r="W53" s="35" t="n">
        <v>3284563.36</v>
      </c>
      <c r="X53" s="35" t="n">
        <v>4425463.57</v>
      </c>
      <c r="Y53" s="35" t="n">
        <v>4363856.29</v>
      </c>
      <c r="Z53" s="35" t="n">
        <v>4664151.39</v>
      </c>
    </row>
    <row r="54" ht="15" customHeight="1">
      <c r="A54" s="27" t="n">
        <v>62</v>
      </c>
      <c r="B54" s="33" t="s">
        <v>178</v>
      </c>
      <c r="C54" s="35" t="n">
        <v>1166249.13</v>
      </c>
      <c r="D54" s="35" t="n">
        <v>1107422.25</v>
      </c>
      <c r="E54" s="35" t="n">
        <v>1414500.99</v>
      </c>
      <c r="F54" s="35" t="n">
        <v>1421624.11</v>
      </c>
      <c r="G54" s="35" t="n">
        <v>1088766.24</v>
      </c>
      <c r="H54" s="35" t="n">
        <v>1365407.92</v>
      </c>
      <c r="I54" s="35" t="n">
        <v>1532743.91</v>
      </c>
      <c r="J54" s="35" t="n">
        <v>1302682</v>
      </c>
      <c r="K54" s="35" t="n">
        <v>1219049.53</v>
      </c>
      <c r="L54" s="35" t="n">
        <v>2030139.22</v>
      </c>
      <c r="M54" s="35" t="n">
        <v>926780.75</v>
      </c>
      <c r="N54" s="35" t="n">
        <v>1681745.28</v>
      </c>
      <c r="O54" s="35" t="n">
        <v>1837795</v>
      </c>
      <c r="P54" s="35" t="n">
        <v>1407670.36</v>
      </c>
      <c r="Q54" s="35" t="n">
        <v>1467747.38</v>
      </c>
      <c r="R54" s="35" t="n">
        <v>1994173.93</v>
      </c>
      <c r="S54" s="35" t="n">
        <v>1342939.83</v>
      </c>
      <c r="T54" s="35" t="n">
        <v>1395289.11</v>
      </c>
      <c r="U54" s="35" t="n">
        <v>1696987.21</v>
      </c>
      <c r="V54" s="35" t="n">
        <v>1511991.89</v>
      </c>
      <c r="W54" s="35" t="n">
        <v>1661969.74</v>
      </c>
      <c r="X54" s="35" t="n">
        <v>2283547.24</v>
      </c>
      <c r="Y54" s="35" t="n">
        <v>1276963.69</v>
      </c>
      <c r="Z54" s="35" t="n">
        <v>1420133.6</v>
      </c>
    </row>
    <row r="55" ht="15" customHeight="1">
      <c r="A55" s="27" t="n">
        <v>63</v>
      </c>
      <c r="B55" s="33" t="s">
        <v>179</v>
      </c>
      <c r="C55" s="35" t="n">
        <v>30113380.69</v>
      </c>
      <c r="D55" s="35" t="n">
        <v>21243253.67</v>
      </c>
      <c r="E55" s="35" t="n">
        <v>20512265.54</v>
      </c>
      <c r="F55" s="35" t="n">
        <v>26628714.93</v>
      </c>
      <c r="G55" s="35" t="n">
        <v>22280906.93</v>
      </c>
      <c r="H55" s="35" t="n">
        <v>24360887.69</v>
      </c>
      <c r="I55" s="35" t="n">
        <v>35366428.78</v>
      </c>
      <c r="J55" s="35" t="n">
        <v>27090835.36</v>
      </c>
      <c r="K55" s="35" t="n">
        <v>25928897.64</v>
      </c>
      <c r="L55" s="35" t="n">
        <v>25026101.87</v>
      </c>
      <c r="M55" s="35" t="n">
        <v>21126579.9</v>
      </c>
      <c r="N55" s="35" t="n">
        <v>21433862.21</v>
      </c>
      <c r="O55" s="35" t="n">
        <v>33262953.54</v>
      </c>
      <c r="P55" s="35" t="n">
        <v>24988293.73</v>
      </c>
      <c r="Q55" s="35" t="n">
        <v>22033608.34</v>
      </c>
      <c r="R55" s="35" t="n">
        <v>29130849.56</v>
      </c>
      <c r="S55" s="35" t="n">
        <v>29578278.19</v>
      </c>
      <c r="T55" s="35" t="n">
        <v>27399696.37</v>
      </c>
      <c r="U55" s="35" t="n">
        <v>36963509.7</v>
      </c>
      <c r="V55" s="35" t="n">
        <v>28136889.86</v>
      </c>
      <c r="W55" s="35" t="n">
        <v>27183923.01</v>
      </c>
      <c r="X55" s="35" t="n">
        <v>30812188.92</v>
      </c>
      <c r="Y55" s="35" t="n">
        <v>25519823.93</v>
      </c>
      <c r="Z55" s="35" t="n">
        <v>24641049.56</v>
      </c>
    </row>
    <row r="56" ht="15" customHeight="1">
      <c r="A56" s="27" t="n">
        <v>66</v>
      </c>
      <c r="B56" s="33" t="s">
        <v>182</v>
      </c>
      <c r="C56" s="35" t="n">
        <v>200139.12</v>
      </c>
      <c r="D56" s="35" t="n">
        <v>1168040.96</v>
      </c>
      <c r="E56" s="35" t="n">
        <v>181742.66</v>
      </c>
      <c r="F56" s="35" t="n">
        <v>2079818.26</v>
      </c>
      <c r="G56" s="35" t="n">
        <v>184245.29</v>
      </c>
      <c r="H56" s="35" t="n">
        <v>238511.24</v>
      </c>
      <c r="I56" s="35" t="n">
        <v>263221.19</v>
      </c>
      <c r="J56" s="35" t="n">
        <v>354723.95</v>
      </c>
      <c r="K56" s="35" t="n">
        <v>213377.95</v>
      </c>
      <c r="L56" s="35" t="n">
        <v>1800602.23</v>
      </c>
      <c r="M56" s="35" t="n">
        <v>2442808.74</v>
      </c>
      <c r="N56" s="35" t="n">
        <v>532749.54</v>
      </c>
      <c r="O56" s="35" t="n">
        <v>3282183.01</v>
      </c>
      <c r="P56" s="35" t="n">
        <v>2156608.62</v>
      </c>
      <c r="Q56" s="35" t="n">
        <v>190209</v>
      </c>
      <c r="R56" s="35" t="n">
        <v>1118779.39</v>
      </c>
      <c r="S56" s="35" t="n">
        <v>234274.21</v>
      </c>
      <c r="T56" s="35" t="n">
        <v>241699.83</v>
      </c>
      <c r="U56" s="35" t="n">
        <v>577975.07</v>
      </c>
      <c r="V56" s="35" t="n">
        <v>144039.34</v>
      </c>
      <c r="W56" s="35" t="n">
        <v>155202.67</v>
      </c>
      <c r="X56" s="35" t="n">
        <v>219476.56</v>
      </c>
      <c r="Y56" s="35" t="n">
        <v>170710.67</v>
      </c>
      <c r="Z56" s="35" t="n">
        <v>178439</v>
      </c>
    </row>
    <row r="57" ht="15" customHeight="1">
      <c r="A57" s="27" t="n">
        <v>67</v>
      </c>
      <c r="B57" s="33" t="s">
        <v>183</v>
      </c>
      <c r="C57" s="35" t="n">
        <v>1258958.82</v>
      </c>
      <c r="D57" s="35" t="n">
        <v>1311740.31</v>
      </c>
      <c r="E57" s="35" t="n">
        <v>1212902.57</v>
      </c>
      <c r="F57" s="35" t="n">
        <v>1544116.99</v>
      </c>
      <c r="G57" s="35" t="n">
        <v>1268581.55</v>
      </c>
      <c r="H57" s="35" t="n">
        <v>878489.45</v>
      </c>
      <c r="I57" s="35" t="n">
        <v>697992.37</v>
      </c>
      <c r="J57" s="35" t="n">
        <v>582787.72</v>
      </c>
      <c r="K57" s="35" t="n">
        <v>633249.47</v>
      </c>
      <c r="L57" s="35" t="n">
        <v>1398505.37</v>
      </c>
      <c r="M57" s="35" t="n">
        <v>1227668.98</v>
      </c>
      <c r="N57" s="35" t="n">
        <v>493131.39</v>
      </c>
      <c r="O57" s="35" t="n">
        <v>2444346.02</v>
      </c>
      <c r="P57" s="35" t="n">
        <v>1529330.78</v>
      </c>
      <c r="Q57" s="35" t="n">
        <v>1611109.58</v>
      </c>
      <c r="R57" s="35" t="n">
        <v>1675841.9</v>
      </c>
      <c r="S57" s="35" t="n">
        <v>1303858.67</v>
      </c>
      <c r="T57" s="35" t="n">
        <v>1001341.45</v>
      </c>
      <c r="U57" s="35" t="n">
        <v>810499.61</v>
      </c>
      <c r="V57" s="35" t="n">
        <v>837967.58</v>
      </c>
      <c r="W57" s="35" t="n">
        <v>626004.88</v>
      </c>
      <c r="X57" s="35" t="n">
        <v>812801.17</v>
      </c>
      <c r="Y57" s="35" t="n">
        <v>961211.11</v>
      </c>
      <c r="Z57" s="35" t="n">
        <v>1781846.24</v>
      </c>
    </row>
    <row r="58" ht="15" customHeight="1">
      <c r="A58" s="27" t="n">
        <v>68</v>
      </c>
      <c r="B58" s="33" t="s">
        <v>184</v>
      </c>
      <c r="C58" s="35" t="n">
        <v>10321701.76</v>
      </c>
      <c r="D58" s="35" t="n">
        <v>8602057.01</v>
      </c>
      <c r="E58" s="35" t="n">
        <v>9152516.25</v>
      </c>
      <c r="F58" s="35" t="n">
        <v>9791334.76</v>
      </c>
      <c r="G58" s="35" t="n">
        <v>8869553.81</v>
      </c>
      <c r="H58" s="35" t="n">
        <v>8656827.97</v>
      </c>
      <c r="I58" s="35" t="n">
        <v>9700183.15</v>
      </c>
      <c r="J58" s="35" t="n">
        <v>6648306.88</v>
      </c>
      <c r="K58" s="35" t="n">
        <v>8866954.22</v>
      </c>
      <c r="L58" s="35" t="n">
        <v>10393307.89</v>
      </c>
      <c r="M58" s="35" t="n">
        <v>8441036.12</v>
      </c>
      <c r="N58" s="35" t="n">
        <v>9446330.18</v>
      </c>
      <c r="O58" s="35" t="n">
        <v>9749159.18</v>
      </c>
      <c r="P58" s="35" t="n">
        <v>8720411.81</v>
      </c>
      <c r="Q58" s="35" t="n">
        <v>9007911</v>
      </c>
      <c r="R58" s="35" t="n">
        <v>9949756.03</v>
      </c>
      <c r="S58" s="35" t="n">
        <v>8733436.56</v>
      </c>
      <c r="T58" s="35" t="n">
        <v>8853842.1</v>
      </c>
      <c r="U58" s="35" t="n">
        <v>9168025.41</v>
      </c>
      <c r="V58" s="35" t="n">
        <v>8531603.59</v>
      </c>
      <c r="W58" s="35" t="n">
        <v>8100425.57</v>
      </c>
      <c r="X58" s="35" t="n">
        <v>8572976.38</v>
      </c>
      <c r="Y58" s="35" t="n">
        <v>8691723.48</v>
      </c>
      <c r="Z58" s="35" t="n">
        <v>8687917.71</v>
      </c>
    </row>
    <row r="59" ht="15" customHeight="1">
      <c r="A59" s="27" t="n">
        <v>69</v>
      </c>
      <c r="B59" s="33" t="s">
        <v>185</v>
      </c>
      <c r="C59" s="35" t="n">
        <v>253084.47</v>
      </c>
      <c r="D59" s="35" t="n">
        <v>53922.14</v>
      </c>
      <c r="E59" s="35" t="n">
        <v>58399.31</v>
      </c>
      <c r="F59" s="35" t="n">
        <v>53165.72</v>
      </c>
      <c r="G59" s="35" t="n">
        <v>68403.39</v>
      </c>
      <c r="H59" s="35" t="n">
        <v>53705.29</v>
      </c>
      <c r="I59" s="35" t="n">
        <v>77796.98</v>
      </c>
      <c r="J59" s="35" t="n">
        <v>50030.88</v>
      </c>
      <c r="K59" s="35" t="n">
        <v>49605.89</v>
      </c>
      <c r="L59" s="35" t="n">
        <v>62098.54</v>
      </c>
      <c r="M59" s="35" t="n">
        <v>52950.15</v>
      </c>
      <c r="N59" s="35" t="n">
        <v>83798.96</v>
      </c>
      <c r="O59" s="35" t="n">
        <v>211975.96</v>
      </c>
      <c r="P59" s="35" t="n">
        <v>46416.61</v>
      </c>
      <c r="Q59" s="35" t="n">
        <v>54937.54</v>
      </c>
      <c r="R59" s="35" t="n">
        <v>63857.91</v>
      </c>
      <c r="S59" s="35" t="n">
        <v>51877.01</v>
      </c>
      <c r="T59" s="35" t="n">
        <v>50400.11</v>
      </c>
      <c r="U59" s="35" t="n">
        <v>59696.6</v>
      </c>
      <c r="V59" s="35" t="n">
        <v>44866.79</v>
      </c>
      <c r="W59" s="35" t="n">
        <v>48207.92</v>
      </c>
      <c r="X59" s="35" t="n">
        <v>56131.88</v>
      </c>
      <c r="Y59" s="35" t="n">
        <v>64522.31</v>
      </c>
      <c r="Z59" s="35" t="n">
        <v>72624.04</v>
      </c>
    </row>
    <row r="60" ht="15" customHeight="1">
      <c r="A60" s="27" t="n">
        <v>70</v>
      </c>
      <c r="B60" s="33" t="s">
        <v>186</v>
      </c>
      <c r="C60" s="35" t="n">
        <v>1734311.46</v>
      </c>
      <c r="D60" s="35" t="n">
        <v>145771.19</v>
      </c>
      <c r="E60" s="35" t="n">
        <v>122001.71</v>
      </c>
      <c r="F60" s="35" t="n">
        <v>922604.49</v>
      </c>
      <c r="G60" s="35" t="n">
        <v>159448.81</v>
      </c>
      <c r="H60" s="35" t="n">
        <v>142283.52</v>
      </c>
      <c r="I60" s="35" t="n">
        <v>1071893.48</v>
      </c>
      <c r="J60" s="35" t="n">
        <v>105447.83</v>
      </c>
      <c r="K60" s="35" t="n">
        <v>115647.67</v>
      </c>
      <c r="L60" s="35" t="n">
        <v>870528.77</v>
      </c>
      <c r="M60" s="35" t="n">
        <v>146860.11</v>
      </c>
      <c r="N60" s="35" t="n">
        <v>110710.04</v>
      </c>
      <c r="O60" s="35" t="n">
        <v>1190564.43</v>
      </c>
      <c r="P60" s="35" t="n">
        <v>241186.07</v>
      </c>
      <c r="Q60" s="35" t="n">
        <v>112420.23</v>
      </c>
      <c r="R60" s="35" t="n">
        <v>953648.4</v>
      </c>
      <c r="S60" s="35" t="n">
        <v>145460.45</v>
      </c>
      <c r="T60" s="35" t="n">
        <v>178505.29</v>
      </c>
      <c r="U60" s="35" t="n">
        <v>987810.67</v>
      </c>
      <c r="V60" s="35" t="n">
        <v>110677.08</v>
      </c>
      <c r="W60" s="35" t="n">
        <v>191632.66</v>
      </c>
      <c r="X60" s="35" t="n">
        <v>1065196.36</v>
      </c>
      <c r="Y60" s="35" t="n">
        <v>151484.29</v>
      </c>
      <c r="Z60" s="35" t="n">
        <v>157039.52</v>
      </c>
    </row>
    <row r="61" ht="15" customHeight="1">
      <c r="A61" s="27" t="n">
        <v>72</v>
      </c>
      <c r="B61" s="33" t="s">
        <v>188</v>
      </c>
      <c r="C61" s="35" t="n">
        <v>2927431.18</v>
      </c>
      <c r="D61" s="35" t="n">
        <v>2331242.88</v>
      </c>
      <c r="E61" s="35" t="n">
        <v>2163864.14</v>
      </c>
      <c r="F61" s="35" t="n">
        <v>2793322.38</v>
      </c>
      <c r="G61" s="35" t="n">
        <v>2740816.13</v>
      </c>
      <c r="H61" s="35" t="n">
        <v>2546822.16</v>
      </c>
      <c r="I61" s="35" t="n">
        <v>3147278.48</v>
      </c>
      <c r="J61" s="35" t="n">
        <v>2413496.99</v>
      </c>
      <c r="K61" s="35" t="n">
        <v>2532500.06</v>
      </c>
      <c r="L61" s="35" t="n">
        <v>3356026.06</v>
      </c>
      <c r="M61" s="35" t="n">
        <v>2283811.39</v>
      </c>
      <c r="N61" s="35" t="n">
        <v>2297733.48</v>
      </c>
      <c r="O61" s="35" t="n">
        <v>3038250.04</v>
      </c>
      <c r="P61" s="35" t="n">
        <v>2525007.14</v>
      </c>
      <c r="Q61" s="35" t="n">
        <v>2470567.62</v>
      </c>
      <c r="R61" s="35" t="n">
        <v>3219812.11</v>
      </c>
      <c r="S61" s="35" t="n">
        <v>3824131.67</v>
      </c>
      <c r="T61" s="35" t="n">
        <v>3187009.5</v>
      </c>
      <c r="U61" s="35" t="n">
        <v>3801402.2</v>
      </c>
      <c r="V61" s="35" t="n">
        <v>3633573.68</v>
      </c>
      <c r="W61" s="35" t="n">
        <v>3105670.29</v>
      </c>
      <c r="X61" s="35" t="n">
        <v>3945859.66</v>
      </c>
      <c r="Y61" s="35" t="n">
        <v>2794121.06</v>
      </c>
      <c r="Z61" s="35" t="n">
        <v>3254624.78</v>
      </c>
    </row>
    <row r="62" ht="15" customHeight="1">
      <c r="A62" s="27" t="n">
        <v>73</v>
      </c>
      <c r="B62" s="33" t="s">
        <v>189</v>
      </c>
      <c r="C62" s="35" t="n">
        <v>830086.28</v>
      </c>
      <c r="D62" s="35" t="n">
        <v>763612.4</v>
      </c>
      <c r="E62" s="35" t="n">
        <v>763108.95</v>
      </c>
      <c r="F62" s="35" t="n">
        <v>917953.6</v>
      </c>
      <c r="G62" s="35" t="n">
        <v>679306.54</v>
      </c>
      <c r="H62" s="35" t="n">
        <v>783055.29</v>
      </c>
      <c r="I62" s="35" t="n">
        <v>469136.19</v>
      </c>
      <c r="J62" s="35" t="n">
        <v>539444.88</v>
      </c>
      <c r="K62" s="35" t="n">
        <v>728683.41</v>
      </c>
      <c r="L62" s="35" t="n">
        <v>710715.5</v>
      </c>
      <c r="M62" s="35" t="n">
        <v>542116.01</v>
      </c>
      <c r="N62" s="35" t="n">
        <v>480371.2</v>
      </c>
      <c r="O62" s="35" t="n">
        <v>341152.58</v>
      </c>
      <c r="P62" s="35" t="n">
        <v>639237.07</v>
      </c>
      <c r="Q62" s="35" t="n">
        <v>349919.87</v>
      </c>
      <c r="R62" s="35" t="n">
        <v>377162.94</v>
      </c>
      <c r="S62" s="35" t="n">
        <v>333558.29</v>
      </c>
      <c r="T62" s="35" t="n">
        <v>183408.75</v>
      </c>
      <c r="U62" s="35" t="n">
        <v>360476.89</v>
      </c>
      <c r="V62" s="35" t="n">
        <v>264661.1</v>
      </c>
      <c r="W62" s="35" t="n">
        <v>262977.91</v>
      </c>
      <c r="X62" s="35" t="n">
        <v>388407.08</v>
      </c>
      <c r="Y62" s="35" t="n">
        <v>401889.21</v>
      </c>
      <c r="Z62" s="35" t="n">
        <v>385168.93</v>
      </c>
    </row>
    <row r="63" ht="15" customHeight="1">
      <c r="A63" s="27" t="n">
        <v>76</v>
      </c>
      <c r="B63" s="33" t="s">
        <v>191</v>
      </c>
      <c r="C63" s="35" t="n">
        <v>1023664.81</v>
      </c>
      <c r="D63" s="35" t="n">
        <v>848673.53</v>
      </c>
      <c r="E63" s="35" t="n">
        <v>1068826.1</v>
      </c>
      <c r="F63" s="35" t="n">
        <v>1682077.55</v>
      </c>
      <c r="G63" s="35" t="n">
        <v>2549124.73</v>
      </c>
      <c r="H63" s="35" t="n">
        <v>5916281.42</v>
      </c>
      <c r="I63" s="35" t="n">
        <v>1209961.68</v>
      </c>
      <c r="J63" s="35" t="n">
        <v>689006.4</v>
      </c>
      <c r="K63" s="35" t="n">
        <v>688432.32</v>
      </c>
      <c r="L63" s="35" t="n">
        <v>1076249.72</v>
      </c>
      <c r="M63" s="35" t="n">
        <v>1242187.03</v>
      </c>
      <c r="N63" s="35" t="n">
        <v>1489992.13</v>
      </c>
      <c r="O63" s="35" t="n">
        <v>1399876.75</v>
      </c>
      <c r="P63" s="35" t="n">
        <v>1068575.05</v>
      </c>
      <c r="Q63" s="35" t="n">
        <v>1259866.81</v>
      </c>
      <c r="R63" s="35" t="n">
        <v>2043028.86</v>
      </c>
      <c r="S63" s="35" t="n">
        <v>2653811.69</v>
      </c>
      <c r="T63" s="35" t="n">
        <v>8167227.63</v>
      </c>
      <c r="U63" s="35" t="n">
        <v>1570944.09</v>
      </c>
      <c r="V63" s="35" t="n">
        <v>1025760.83</v>
      </c>
      <c r="W63" s="35" t="n">
        <v>955785.48</v>
      </c>
      <c r="X63" s="35" t="n">
        <v>1040914.43</v>
      </c>
      <c r="Y63" s="35" t="n">
        <v>1347414.55</v>
      </c>
      <c r="Z63" s="35" t="n">
        <v>1463294.14</v>
      </c>
    </row>
    <row r="64" ht="15" customHeight="1">
      <c r="A64" s="27" t="n">
        <v>77</v>
      </c>
      <c r="B64" s="33" t="s">
        <v>192</v>
      </c>
      <c r="C64" s="35" t="n">
        <v>103206.58</v>
      </c>
      <c r="D64" s="35" t="n">
        <v>57034.67</v>
      </c>
      <c r="E64" s="35" t="n">
        <v>59068</v>
      </c>
      <c r="F64" s="35" t="n">
        <v>114075.91</v>
      </c>
      <c r="G64" s="35" t="n">
        <v>57069.91</v>
      </c>
      <c r="H64" s="35" t="n">
        <v>40938.37</v>
      </c>
      <c r="I64" s="35" t="n">
        <v>96095.9</v>
      </c>
      <c r="J64" s="35" t="n">
        <v>57334.31</v>
      </c>
      <c r="K64" s="35" t="n">
        <v>52542.12</v>
      </c>
      <c r="L64" s="35" t="n">
        <v>199475.08</v>
      </c>
      <c r="M64" s="35" t="n">
        <v>57350.6</v>
      </c>
      <c r="N64" s="35" t="n">
        <v>49768.43</v>
      </c>
      <c r="O64" s="35" t="n">
        <v>248434.6</v>
      </c>
      <c r="P64" s="35" t="n">
        <v>69544.76</v>
      </c>
      <c r="Q64" s="35" t="n">
        <v>78345.62</v>
      </c>
      <c r="R64" s="35" t="n">
        <v>151889.33</v>
      </c>
      <c r="S64" s="35" t="n">
        <v>70349.05</v>
      </c>
      <c r="T64" s="35" t="n">
        <v>65207.04</v>
      </c>
      <c r="U64" s="35" t="n">
        <v>154368.83</v>
      </c>
      <c r="V64" s="35" t="n">
        <v>65492.71</v>
      </c>
      <c r="W64" s="35" t="n">
        <v>65622.88</v>
      </c>
      <c r="X64" s="35" t="n">
        <v>124915.22</v>
      </c>
      <c r="Y64" s="35" t="n">
        <v>61803.2</v>
      </c>
      <c r="Z64" s="35" t="n">
        <v>51830.24</v>
      </c>
    </row>
    <row r="65" ht="15" customHeight="1">
      <c r="A65" s="27" t="n">
        <v>79</v>
      </c>
      <c r="B65" s="33" t="s">
        <v>194</v>
      </c>
      <c r="C65" s="35" t="n">
        <v>3806520.52</v>
      </c>
      <c r="D65" s="35" t="n">
        <v>4088707.34</v>
      </c>
      <c r="E65" s="35" t="n">
        <v>4125423.82</v>
      </c>
      <c r="F65" s="35" t="n">
        <v>4510923.5</v>
      </c>
      <c r="G65" s="35" t="n">
        <v>3983627.13</v>
      </c>
      <c r="H65" s="35" t="n">
        <v>4156233.17</v>
      </c>
      <c r="I65" s="35" t="n">
        <v>4322633.78</v>
      </c>
      <c r="J65" s="35" t="n">
        <v>3652668.76</v>
      </c>
      <c r="K65" s="35" t="n">
        <v>3813832.73</v>
      </c>
      <c r="L65" s="35" t="n">
        <v>3800135.41</v>
      </c>
      <c r="M65" s="35" t="n">
        <v>3982869.36</v>
      </c>
      <c r="N65" s="35" t="n">
        <v>3463487.4</v>
      </c>
      <c r="O65" s="35" t="n">
        <v>4178818.6</v>
      </c>
      <c r="P65" s="35" t="n">
        <v>3560435.61</v>
      </c>
      <c r="Q65" s="35" t="n">
        <v>3397767.59</v>
      </c>
      <c r="R65" s="35" t="n">
        <v>4309514.01</v>
      </c>
      <c r="S65" s="35" t="n">
        <v>3473925.26</v>
      </c>
      <c r="T65" s="35" t="n">
        <v>3612823.74</v>
      </c>
      <c r="U65" s="35" t="n">
        <v>4089879.87</v>
      </c>
      <c r="V65" s="35" t="n">
        <v>3486175.25</v>
      </c>
      <c r="W65" s="35" t="n">
        <v>3468505.85</v>
      </c>
      <c r="X65" s="35" t="n">
        <v>3427687.28</v>
      </c>
      <c r="Y65" s="35" t="n">
        <v>3550577.16</v>
      </c>
      <c r="Z65" s="35" t="n">
        <v>3288184.36</v>
      </c>
    </row>
    <row r="66" ht="15" customHeight="1">
      <c r="A66" s="27" t="n">
        <v>80</v>
      </c>
      <c r="B66" s="33" t="s">
        <v>195</v>
      </c>
      <c r="C66" s="35" t="n">
        <v>28406750.95</v>
      </c>
      <c r="D66" s="35" t="n">
        <v>12966431.08</v>
      </c>
      <c r="E66" s="35" t="n">
        <v>21329842.86</v>
      </c>
      <c r="F66" s="35" t="n">
        <v>43071061.4</v>
      </c>
      <c r="G66" s="35" t="n">
        <v>12838138.26</v>
      </c>
      <c r="H66" s="35" t="n">
        <v>12148455.63</v>
      </c>
      <c r="I66" s="35" t="n">
        <v>31000574.5</v>
      </c>
      <c r="J66" s="35" t="n">
        <v>11981198.35</v>
      </c>
      <c r="K66" s="35" t="n">
        <v>28148829.38</v>
      </c>
      <c r="L66" s="35" t="n">
        <v>35494962.36</v>
      </c>
      <c r="M66" s="35" t="n">
        <v>15109722.58</v>
      </c>
      <c r="N66" s="35" t="n">
        <v>10196034.32</v>
      </c>
      <c r="O66" s="35" t="n">
        <v>47041138.73</v>
      </c>
      <c r="P66" s="35" t="n">
        <v>16968643.6</v>
      </c>
      <c r="Q66" s="35" t="n">
        <v>13869301.59</v>
      </c>
      <c r="R66" s="35" t="n">
        <v>47944138.5</v>
      </c>
      <c r="S66" s="35" t="n">
        <v>14415680.4</v>
      </c>
      <c r="T66" s="35" t="n">
        <v>14273827.58</v>
      </c>
      <c r="U66" s="35" t="n">
        <v>47574891.66</v>
      </c>
      <c r="V66" s="35" t="n">
        <v>17448653.18</v>
      </c>
      <c r="W66" s="35" t="n">
        <v>15638362.09</v>
      </c>
      <c r="X66" s="35" t="n">
        <v>41386134.07</v>
      </c>
      <c r="Y66" s="35" t="n">
        <v>14385086.22</v>
      </c>
      <c r="Z66" s="35" t="n">
        <v>15761753</v>
      </c>
    </row>
    <row r="67" ht="15" customHeight="1">
      <c r="A67" s="27" t="n">
        <v>82</v>
      </c>
      <c r="B67" s="33" t="s">
        <v>197</v>
      </c>
      <c r="C67" s="35" t="n">
        <v>22743190.69</v>
      </c>
      <c r="D67" s="35" t="n">
        <v>21176208.35</v>
      </c>
      <c r="E67" s="35" t="n">
        <v>22512015.54</v>
      </c>
      <c r="F67" s="35" t="n">
        <v>24941577.99</v>
      </c>
      <c r="G67" s="35" t="n">
        <v>21485115.02</v>
      </c>
      <c r="H67" s="35" t="n">
        <v>21958959.4</v>
      </c>
      <c r="I67" s="35" t="n">
        <v>28468150.77</v>
      </c>
      <c r="J67" s="35" t="n">
        <v>20966895.38</v>
      </c>
      <c r="K67" s="35" t="n">
        <v>24991876.75</v>
      </c>
      <c r="L67" s="35" t="n">
        <v>21302286.02</v>
      </c>
      <c r="M67" s="35" t="n">
        <v>22386554.53</v>
      </c>
      <c r="N67" s="35" t="n">
        <v>22301120.76</v>
      </c>
      <c r="O67" s="35" t="n">
        <v>28618674.29</v>
      </c>
      <c r="P67" s="35" t="n">
        <v>23020179.34</v>
      </c>
      <c r="Q67" s="35" t="n">
        <v>22726986.24</v>
      </c>
      <c r="R67" s="35" t="n">
        <v>23013302.8</v>
      </c>
      <c r="S67" s="35" t="n">
        <v>29972678.25</v>
      </c>
      <c r="T67" s="35" t="n">
        <v>21865838.85</v>
      </c>
      <c r="U67" s="35" t="n">
        <v>21877212.97</v>
      </c>
      <c r="V67" s="35" t="n">
        <v>21623480.51</v>
      </c>
      <c r="W67" s="35" t="n">
        <v>20541056.54</v>
      </c>
      <c r="X67" s="35" t="n">
        <v>22551948.6</v>
      </c>
      <c r="Y67" s="35" t="n">
        <v>21605025.64</v>
      </c>
      <c r="Z67" s="35" t="n">
        <v>24134945.42</v>
      </c>
    </row>
    <row r="68" ht="15" customHeight="1">
      <c r="A68" s="27" t="n">
        <v>83</v>
      </c>
      <c r="B68" s="33" t="s">
        <v>198</v>
      </c>
      <c r="C68" s="35" t="n">
        <v>1695979.58</v>
      </c>
      <c r="D68" s="35" t="n">
        <v>1561342.92</v>
      </c>
      <c r="E68" s="35" t="n">
        <v>2029715.17</v>
      </c>
      <c r="F68" s="35" t="n">
        <v>1896482.72</v>
      </c>
      <c r="G68" s="35" t="n">
        <v>2060260.31</v>
      </c>
      <c r="H68" s="35" t="n">
        <v>2094807.09</v>
      </c>
      <c r="I68" s="35" t="n">
        <v>2054911.99</v>
      </c>
      <c r="J68" s="35" t="n">
        <v>1921811.51</v>
      </c>
      <c r="K68" s="35" t="n">
        <v>1741094.98</v>
      </c>
      <c r="L68" s="35" t="n">
        <v>1648197.44</v>
      </c>
      <c r="M68" s="35" t="n">
        <v>1880778.58</v>
      </c>
      <c r="N68" s="35" t="n">
        <v>2303941.88</v>
      </c>
      <c r="O68" s="35" t="n">
        <v>2159891.77</v>
      </c>
      <c r="P68" s="35" t="n">
        <v>1943102.63</v>
      </c>
      <c r="Q68" s="35" t="n">
        <v>1779712.9</v>
      </c>
      <c r="R68" s="35" t="n">
        <v>2478972.26</v>
      </c>
      <c r="S68" s="35" t="n">
        <v>2320568.26</v>
      </c>
      <c r="T68" s="35" t="n">
        <v>2290877.48</v>
      </c>
      <c r="U68" s="35" t="n">
        <v>2434777.1</v>
      </c>
      <c r="V68" s="35" t="n">
        <v>2172242.85</v>
      </c>
      <c r="W68" s="35" t="n">
        <v>1946449.31</v>
      </c>
      <c r="X68" s="35" t="n">
        <v>1883615.92</v>
      </c>
      <c r="Y68" s="35" t="n">
        <v>2595604.19</v>
      </c>
      <c r="Z68" s="35" t="n">
        <v>2204230.5</v>
      </c>
    </row>
    <row r="69" ht="15" customHeight="1">
      <c r="A69" s="27" t="n">
        <v>84</v>
      </c>
      <c r="B69" s="33" t="s">
        <v>199</v>
      </c>
      <c r="C69" s="35" t="n">
        <v>43272094.79</v>
      </c>
      <c r="D69" s="35" t="n">
        <v>40730523.55</v>
      </c>
      <c r="E69" s="35" t="n">
        <v>37588830.51</v>
      </c>
      <c r="F69" s="35" t="n">
        <v>43734863.28</v>
      </c>
      <c r="G69" s="35" t="n">
        <v>42369493.61</v>
      </c>
      <c r="H69" s="35" t="n">
        <v>53137145.84</v>
      </c>
      <c r="I69" s="35" t="n">
        <v>44873954.62</v>
      </c>
      <c r="J69" s="35" t="n">
        <v>47996047.13</v>
      </c>
      <c r="K69" s="35" t="n">
        <v>51529996.65</v>
      </c>
      <c r="L69" s="35" t="n">
        <v>48045983.82</v>
      </c>
      <c r="M69" s="35" t="n">
        <v>42223219.47</v>
      </c>
      <c r="N69" s="35" t="n">
        <v>36364685.13</v>
      </c>
      <c r="O69" s="35" t="n">
        <v>31646444.97</v>
      </c>
      <c r="P69" s="35" t="n">
        <v>35622473.14</v>
      </c>
      <c r="Q69" s="35" t="n">
        <v>34949829.99</v>
      </c>
      <c r="R69" s="35" t="n">
        <v>38254275.74</v>
      </c>
      <c r="S69" s="35" t="n">
        <v>44264615.08</v>
      </c>
      <c r="T69" s="35" t="n">
        <v>43712773.11</v>
      </c>
      <c r="U69" s="35" t="n">
        <v>45287887.43</v>
      </c>
      <c r="V69" s="35" t="n">
        <v>46537046.71</v>
      </c>
      <c r="W69" s="35" t="n">
        <v>47305489.52</v>
      </c>
      <c r="X69" s="35" t="n">
        <v>51064239.49</v>
      </c>
      <c r="Y69" s="35" t="n">
        <v>45856060.41</v>
      </c>
      <c r="Z69" s="35" t="n">
        <v>42579991.33</v>
      </c>
    </row>
    <row r="70" ht="15" customHeight="1">
      <c r="A70" s="27" t="n">
        <v>92</v>
      </c>
      <c r="B70" s="33" t="s">
        <v>203</v>
      </c>
      <c r="C70" s="35" t="n">
        <v>15292737.86</v>
      </c>
      <c r="D70" s="35" t="n">
        <v>2261941.58</v>
      </c>
      <c r="E70" s="35" t="n">
        <v>2138251.97</v>
      </c>
      <c r="F70" s="35" t="n">
        <v>5751320.78</v>
      </c>
      <c r="G70" s="35" t="n">
        <v>5365643.63</v>
      </c>
      <c r="H70" s="35" t="n">
        <v>1309528.31</v>
      </c>
      <c r="I70" s="35" t="n">
        <v>6818315.9</v>
      </c>
      <c r="J70" s="35" t="n">
        <v>1816167.66</v>
      </c>
      <c r="K70" s="35" t="n">
        <v>14416052.37</v>
      </c>
      <c r="L70" s="35" t="n">
        <v>2747265.72</v>
      </c>
      <c r="M70" s="35" t="n">
        <v>2354907.9</v>
      </c>
      <c r="N70" s="35" t="n">
        <v>2993528.12</v>
      </c>
      <c r="O70" s="35" t="n">
        <v>18541871.62</v>
      </c>
      <c r="P70" s="35" t="n">
        <v>2755580.35</v>
      </c>
      <c r="Q70" s="35" t="n">
        <v>3232050.95</v>
      </c>
      <c r="R70" s="35" t="n">
        <v>4791023.47</v>
      </c>
      <c r="S70" s="35" t="n">
        <v>2126025.29</v>
      </c>
      <c r="T70" s="35" t="n">
        <v>3382415.17</v>
      </c>
      <c r="U70" s="35" t="n">
        <v>2811798.78</v>
      </c>
      <c r="V70" s="35" t="n">
        <v>1557457.48</v>
      </c>
      <c r="W70" s="35" t="n">
        <v>2991309.3</v>
      </c>
      <c r="X70" s="35" t="n">
        <v>3568585.96</v>
      </c>
      <c r="Y70" s="35" t="n">
        <v>3902417.38</v>
      </c>
      <c r="Z70" s="35" t="n">
        <v>2758699.43</v>
      </c>
    </row>
    <row r="71" ht="15" customHeight="1">
      <c r="A71" s="27" t="n">
        <v>93</v>
      </c>
      <c r="B71" s="33" t="s">
        <v>204</v>
      </c>
      <c r="C71" s="35" t="n">
        <v>3104076.98</v>
      </c>
      <c r="D71" s="35" t="n">
        <v>1337071.01</v>
      </c>
      <c r="E71" s="35" t="n">
        <v>1323195.28</v>
      </c>
      <c r="F71" s="35" t="n">
        <v>1668194.48</v>
      </c>
      <c r="G71" s="35" t="n">
        <v>1396037.69</v>
      </c>
      <c r="H71" s="35" t="n">
        <v>1409833.28</v>
      </c>
      <c r="I71" s="35" t="n">
        <v>1717760.8</v>
      </c>
      <c r="J71" s="35" t="n">
        <v>1317911.15</v>
      </c>
      <c r="K71" s="35" t="n">
        <v>1466255.14</v>
      </c>
      <c r="L71" s="35" t="n">
        <v>1602624.18</v>
      </c>
      <c r="M71" s="35" t="n">
        <v>1453528.44</v>
      </c>
      <c r="N71" s="35" t="n">
        <v>1378625.92</v>
      </c>
      <c r="O71" s="35" t="n">
        <v>1938459</v>
      </c>
      <c r="P71" s="35" t="n">
        <v>1516225.05</v>
      </c>
      <c r="Q71" s="35" t="n">
        <v>1530256.18</v>
      </c>
      <c r="R71" s="35" t="n">
        <v>1826733.16</v>
      </c>
      <c r="S71" s="35" t="n">
        <v>1347124.94</v>
      </c>
      <c r="T71" s="35" t="n">
        <v>1585769.07</v>
      </c>
      <c r="U71" s="35" t="n">
        <v>1921412.65</v>
      </c>
      <c r="V71" s="35" t="n">
        <v>1401796.07</v>
      </c>
      <c r="W71" s="35" t="n">
        <v>1497985.47</v>
      </c>
      <c r="X71" s="35" t="n">
        <v>1883356.65</v>
      </c>
      <c r="Y71" s="35" t="n">
        <v>1289393.7</v>
      </c>
      <c r="Z71" s="35" t="n">
        <v>1160401.01</v>
      </c>
    </row>
    <row r="72" ht="15" customHeight="1">
      <c r="A72" s="27" t="n">
        <v>94</v>
      </c>
      <c r="B72" s="33" t="s">
        <v>205</v>
      </c>
      <c r="C72" s="35" t="n">
        <v>1666310.8</v>
      </c>
      <c r="D72" s="35" t="n">
        <v>1419375.3</v>
      </c>
      <c r="E72" s="35" t="n">
        <v>1390930.65</v>
      </c>
      <c r="F72" s="35" t="n">
        <v>1673494.44</v>
      </c>
      <c r="G72" s="35" t="n">
        <v>1534595.92</v>
      </c>
      <c r="H72" s="35" t="n">
        <v>1528250.88</v>
      </c>
      <c r="I72" s="35" t="n">
        <v>1788722.31</v>
      </c>
      <c r="J72" s="35" t="n">
        <v>1249387.57</v>
      </c>
      <c r="K72" s="35" t="n">
        <v>1312859.16</v>
      </c>
      <c r="L72" s="35" t="n">
        <v>1639150.39</v>
      </c>
      <c r="M72" s="35" t="n">
        <v>1155885.91</v>
      </c>
      <c r="N72" s="35" t="n">
        <v>1332089.26</v>
      </c>
      <c r="O72" s="35" t="n">
        <v>1685224.49</v>
      </c>
      <c r="P72" s="35" t="n">
        <v>1457979.7</v>
      </c>
      <c r="Q72" s="35" t="n">
        <v>1575615.06</v>
      </c>
      <c r="R72" s="35" t="n">
        <v>1776108.88</v>
      </c>
      <c r="S72" s="35" t="n">
        <v>1521221.14</v>
      </c>
      <c r="T72" s="35" t="n">
        <v>1573179.26</v>
      </c>
      <c r="U72" s="35" t="n">
        <v>1487397.48</v>
      </c>
      <c r="V72" s="35" t="n">
        <v>1418455.74</v>
      </c>
      <c r="W72" s="35" t="n">
        <v>1521956.66</v>
      </c>
      <c r="X72" s="35" t="n">
        <v>1653188.01</v>
      </c>
      <c r="Y72" s="35" t="n">
        <v>1380150.77</v>
      </c>
      <c r="Z72" s="35" t="n">
        <v>1451715.94</v>
      </c>
    </row>
    <row r="73" ht="15" customHeight="1">
      <c r="A73" s="27" t="n">
        <v>104</v>
      </c>
      <c r="B73" s="33" t="s">
        <v>208</v>
      </c>
      <c r="C73" s="35" t="n">
        <v>101907136.02</v>
      </c>
      <c r="D73" s="35" t="n">
        <v>10392597.26</v>
      </c>
      <c r="E73" s="35" t="n">
        <v>13657317.21</v>
      </c>
      <c r="F73" s="35" t="n">
        <v>12706754.18</v>
      </c>
      <c r="G73" s="35" t="n">
        <v>10769240.72</v>
      </c>
      <c r="H73" s="35" t="n">
        <v>10222817.86</v>
      </c>
      <c r="I73" s="35" t="n">
        <v>11171475.92</v>
      </c>
      <c r="J73" s="35" t="n">
        <v>9936989.17</v>
      </c>
      <c r="K73" s="35" t="n">
        <v>10064332.6</v>
      </c>
      <c r="L73" s="35" t="n">
        <v>11292167.59</v>
      </c>
      <c r="M73" s="35" t="n">
        <v>9496082.86</v>
      </c>
      <c r="N73" s="35" t="n">
        <v>8831617.44</v>
      </c>
      <c r="O73" s="35" t="n">
        <v>78182633.79</v>
      </c>
      <c r="P73" s="35" t="n">
        <v>10062552.65</v>
      </c>
      <c r="Q73" s="35" t="n">
        <v>9290855.34</v>
      </c>
      <c r="R73" s="35" t="n">
        <v>15846208.71</v>
      </c>
      <c r="S73" s="35" t="n">
        <v>10775044.77</v>
      </c>
      <c r="T73" s="35" t="n">
        <v>10324575.45</v>
      </c>
      <c r="U73" s="35" t="n">
        <v>11914671.03</v>
      </c>
      <c r="V73" s="35" t="n">
        <v>10060448.69</v>
      </c>
      <c r="W73" s="35" t="n">
        <v>7276121.01</v>
      </c>
      <c r="X73" s="35" t="n">
        <v>10304043.72</v>
      </c>
      <c r="Y73" s="35" t="n">
        <v>9973221.16</v>
      </c>
      <c r="Z73" s="35" t="n">
        <v>7504713.57</v>
      </c>
    </row>
    <row r="74" ht="15" customHeight="1">
      <c r="A74" s="27" t="n">
        <v>111</v>
      </c>
      <c r="B74" s="33" t="s">
        <v>209</v>
      </c>
      <c r="C74" s="35" t="n">
        <v>616077538.02</v>
      </c>
      <c r="D74" s="35" t="n">
        <v>421062875.25</v>
      </c>
      <c r="E74" s="35" t="n">
        <v>438330560.176667</v>
      </c>
      <c r="F74" s="35" t="n">
        <v>521038096.683333</v>
      </c>
      <c r="G74" s="35" t="n">
        <v>424132183.903333</v>
      </c>
      <c r="H74" s="35" t="n">
        <v>421366388.486667</v>
      </c>
      <c r="I74" s="35" t="n">
        <v>453531353.186667</v>
      </c>
      <c r="J74" s="35" t="n">
        <v>389662490.686667</v>
      </c>
      <c r="K74" s="35" t="n">
        <v>445940882.91</v>
      </c>
      <c r="L74" s="35" t="n">
        <v>428552571.436667</v>
      </c>
      <c r="M74" s="35" t="n">
        <v>395269863.363333</v>
      </c>
      <c r="N74" s="35" t="n">
        <v>414655653.523333</v>
      </c>
      <c r="O74" s="35" t="n">
        <v>664067028.41</v>
      </c>
      <c r="P74" s="35" t="n">
        <v>446224517.216667</v>
      </c>
      <c r="Q74" s="35" t="n">
        <v>463613204.813333</v>
      </c>
      <c r="R74" s="35" t="n">
        <v>557441050.996667</v>
      </c>
      <c r="S74" s="35" t="n">
        <v>477422462.616667</v>
      </c>
      <c r="T74" s="35" t="n">
        <v>451273174.23</v>
      </c>
      <c r="U74" s="35" t="n">
        <v>513411317.263333</v>
      </c>
      <c r="V74" s="35" t="n">
        <v>438431525.32</v>
      </c>
      <c r="W74" s="35" t="n">
        <v>434175652.09</v>
      </c>
      <c r="X74" s="35" t="n">
        <v>494457199.98</v>
      </c>
      <c r="Y74" s="35" t="n">
        <v>440379303.063333</v>
      </c>
      <c r="Z74" s="35" t="n">
        <v>460244813.18</v>
      </c>
    </row>
    <row r="75" ht="15" customHeight="1">
      <c r="A75" s="27"/>
      <c r="B75" s="33" t="s">
        <v>210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211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212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213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214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54</v>
      </c>
      <c r="D8" s="31" t="s">
        <v>44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37213042.51</v>
      </c>
      <c r="D13" s="35" t="n">
        <v>37702674.76</v>
      </c>
      <c r="E13" s="35" t="n">
        <v>37404203.98</v>
      </c>
      <c r="F13" s="35" t="n">
        <v>39391956.9</v>
      </c>
      <c r="G13" s="35" t="n">
        <v>37418147.69</v>
      </c>
      <c r="H13" s="35" t="n">
        <v>35126977.95</v>
      </c>
      <c r="I13" s="35" t="n">
        <v>40078695.09</v>
      </c>
      <c r="J13" s="35" t="n">
        <v>41805510.74</v>
      </c>
      <c r="K13" s="35" t="n">
        <v>35357562</v>
      </c>
      <c r="L13" s="35" t="n">
        <v>30743167.25</v>
      </c>
      <c r="M13" s="35" t="n">
        <v>35516071</v>
      </c>
      <c r="N13" s="35" t="n">
        <v>34561791.56</v>
      </c>
      <c r="O13" s="35" t="n">
        <v>37054608.54</v>
      </c>
      <c r="P13" s="35" t="n">
        <v>43198495.26</v>
      </c>
      <c r="Q13" s="35" t="n">
        <v>40548486.77</v>
      </c>
      <c r="R13" s="35" t="n">
        <v>42951973.27</v>
      </c>
      <c r="S13" s="35" t="n">
        <v>49869947.33</v>
      </c>
      <c r="T13" s="35" t="n">
        <v>36359596.71</v>
      </c>
      <c r="U13" s="35" t="n">
        <v>36823155.8</v>
      </c>
      <c r="V13" s="35" t="n">
        <v>42211443.81</v>
      </c>
      <c r="W13" s="35" t="n">
        <v>35676522.46</v>
      </c>
      <c r="X13" s="35" t="n">
        <v>30996527.32</v>
      </c>
      <c r="Y13" s="35" t="n">
        <v>35869934.84</v>
      </c>
      <c r="Z13" s="35" t="n">
        <v>34666915.81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4259.88</v>
      </c>
      <c r="D14" s="35" t="n">
        <v>30505.67</v>
      </c>
      <c r="E14" s="35" t="n">
        <v>24389.68</v>
      </c>
      <c r="F14" s="35" t="n">
        <v>30492.49</v>
      </c>
      <c r="G14" s="35" t="n">
        <v>15433.51</v>
      </c>
      <c r="H14" s="35" t="n">
        <v>6977.08</v>
      </c>
      <c r="I14" s="35" t="n">
        <v>49014.6</v>
      </c>
      <c r="J14" s="35" t="n">
        <v>20388.77</v>
      </c>
      <c r="K14" s="35" t="n">
        <v>18475.82</v>
      </c>
      <c r="L14" s="35" t="n">
        <v>44856.72</v>
      </c>
      <c r="M14" s="35" t="n">
        <v>31320.46</v>
      </c>
      <c r="N14" s="35" t="n">
        <v>36056.37</v>
      </c>
      <c r="O14" s="35" t="n">
        <v>114640.01</v>
      </c>
      <c r="P14" s="35" t="n">
        <v>30017.18</v>
      </c>
      <c r="Q14" s="35" t="n">
        <v>18377.22</v>
      </c>
      <c r="R14" s="35" t="n">
        <v>81164.79</v>
      </c>
      <c r="S14" s="35" t="n">
        <v>10595.79</v>
      </c>
      <c r="T14" s="35" t="n">
        <v>35103.68</v>
      </c>
      <c r="U14" s="35" t="n">
        <v>65524.96</v>
      </c>
      <c r="V14" s="35" t="n">
        <v>8549.35</v>
      </c>
      <c r="W14" s="35" t="n">
        <v>47545.1</v>
      </c>
      <c r="X14" s="35" t="n">
        <v>28277.32</v>
      </c>
      <c r="Y14" s="35" t="n">
        <v>17054.65</v>
      </c>
      <c r="Z14" s="35" t="n">
        <v>28457.02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1901300.09</v>
      </c>
      <c r="D15" s="35" t="n">
        <v>667499.33</v>
      </c>
      <c r="E15" s="35" t="n">
        <v>707707.43</v>
      </c>
      <c r="F15" s="35" t="n">
        <v>1231037.77</v>
      </c>
      <c r="G15" s="35" t="n">
        <v>469955.27</v>
      </c>
      <c r="H15" s="35" t="n">
        <v>374642.67</v>
      </c>
      <c r="I15" s="35" t="n">
        <v>362244.04</v>
      </c>
      <c r="J15" s="35" t="n">
        <v>334492.76</v>
      </c>
      <c r="K15" s="35" t="n">
        <v>998425.69</v>
      </c>
      <c r="L15" s="35" t="n">
        <v>547944.8</v>
      </c>
      <c r="M15" s="35" t="n">
        <v>544116.63</v>
      </c>
      <c r="N15" s="35" t="n">
        <v>545453.55</v>
      </c>
      <c r="O15" s="35" t="n">
        <v>2122522.57</v>
      </c>
      <c r="P15" s="35" t="n">
        <v>668441.44</v>
      </c>
      <c r="Q15" s="35" t="n">
        <v>713350.57</v>
      </c>
      <c r="R15" s="35" t="n">
        <v>1312978.43</v>
      </c>
      <c r="S15" s="35" t="n">
        <v>710030.9</v>
      </c>
      <c r="T15" s="35" t="n">
        <v>591971.89</v>
      </c>
      <c r="U15" s="35" t="n">
        <v>1057829.14</v>
      </c>
      <c r="V15" s="35" t="n">
        <v>490591.48</v>
      </c>
      <c r="W15" s="35" t="n">
        <v>904372.23</v>
      </c>
      <c r="X15" s="35" t="n">
        <v>1588984.75</v>
      </c>
      <c r="Y15" s="35" t="n">
        <v>1055452.06</v>
      </c>
      <c r="Z15" s="35" t="n">
        <v>920787.48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132187.29</v>
      </c>
      <c r="D16" s="35" t="n">
        <v>136818.64</v>
      </c>
      <c r="E16" s="35" t="n">
        <v>135542.99</v>
      </c>
      <c r="F16" s="35" t="n">
        <v>156964.29</v>
      </c>
      <c r="G16" s="35" t="n">
        <v>144978.16</v>
      </c>
      <c r="H16" s="35" t="n">
        <v>139183.31</v>
      </c>
      <c r="I16" s="35" t="n">
        <v>148948.38</v>
      </c>
      <c r="J16" s="35" t="n">
        <v>136195.78</v>
      </c>
      <c r="K16" s="35" t="n">
        <v>108190.85</v>
      </c>
      <c r="L16" s="35" t="n">
        <v>129946.14</v>
      </c>
      <c r="M16" s="35" t="n">
        <v>118907.21</v>
      </c>
      <c r="N16" s="35" t="n">
        <v>127396.21</v>
      </c>
      <c r="O16" s="35" t="n">
        <v>166220.03</v>
      </c>
      <c r="P16" s="35" t="n">
        <v>172737.64</v>
      </c>
      <c r="Q16" s="35" t="n">
        <v>145718.7</v>
      </c>
      <c r="R16" s="35" t="n">
        <v>188830.95</v>
      </c>
      <c r="S16" s="35" t="n">
        <v>157181.99</v>
      </c>
      <c r="T16" s="35" t="n">
        <v>161132.84</v>
      </c>
      <c r="U16" s="35" t="n">
        <v>146345.09</v>
      </c>
      <c r="V16" s="35" t="n">
        <v>157698.7</v>
      </c>
      <c r="W16" s="35" t="n">
        <v>145866.25</v>
      </c>
      <c r="X16" s="35" t="n">
        <v>129313.45</v>
      </c>
      <c r="Y16" s="35" t="n">
        <v>146999.29</v>
      </c>
      <c r="Z16" s="35" t="n">
        <v>163282.19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450278.55</v>
      </c>
      <c r="D17" s="35" t="n">
        <v>471334.69</v>
      </c>
      <c r="E17" s="35" t="n">
        <v>469663.27</v>
      </c>
      <c r="F17" s="35" t="n">
        <v>606171.57</v>
      </c>
      <c r="G17" s="35" t="n">
        <v>485149.4</v>
      </c>
      <c r="H17" s="35" t="n">
        <v>430796.67</v>
      </c>
      <c r="I17" s="35" t="n">
        <v>431136.93</v>
      </c>
      <c r="J17" s="35" t="n">
        <v>433474.8</v>
      </c>
      <c r="K17" s="35" t="n">
        <v>401026.38</v>
      </c>
      <c r="L17" s="35" t="n">
        <v>217414.22</v>
      </c>
      <c r="M17" s="35" t="n">
        <v>337275.86</v>
      </c>
      <c r="N17" s="35" t="n">
        <v>353566.18</v>
      </c>
      <c r="O17" s="35" t="n">
        <v>435116.36</v>
      </c>
      <c r="P17" s="35" t="n">
        <v>498370.82</v>
      </c>
      <c r="Q17" s="35" t="n">
        <v>452926.78</v>
      </c>
      <c r="R17" s="35" t="n">
        <v>546536.41</v>
      </c>
      <c r="S17" s="35" t="n">
        <v>452027.64</v>
      </c>
      <c r="T17" s="35" t="n">
        <v>442897.62</v>
      </c>
      <c r="U17" s="35" t="n">
        <v>716419.68</v>
      </c>
      <c r="V17" s="35" t="n">
        <v>429776.05</v>
      </c>
      <c r="W17" s="35" t="n">
        <v>471083.02</v>
      </c>
      <c r="X17" s="35" t="n">
        <v>390136.85</v>
      </c>
      <c r="Y17" s="35" t="n">
        <v>477549.69</v>
      </c>
      <c r="Z17" s="35" t="n">
        <v>419115.47</v>
      </c>
    </row>
    <row r="18" ht="15" customHeight="1">
      <c r="A18" s="27" t="n">
        <v>7</v>
      </c>
      <c r="B18" s="33" t="s">
        <v>129</v>
      </c>
      <c r="C18" s="35" t="n">
        <v>467244.44</v>
      </c>
      <c r="D18" s="35" t="n">
        <v>727579.02</v>
      </c>
      <c r="E18" s="35" t="n">
        <v>604731.48</v>
      </c>
      <c r="F18" s="35" t="n">
        <v>1003724.26</v>
      </c>
      <c r="G18" s="35" t="n">
        <v>644429.95</v>
      </c>
      <c r="H18" s="35" t="n">
        <v>554930.08</v>
      </c>
      <c r="I18" s="35" t="n">
        <v>938885.51</v>
      </c>
      <c r="J18" s="35" t="n">
        <v>622670.48</v>
      </c>
      <c r="K18" s="35" t="n">
        <v>407638.35</v>
      </c>
      <c r="L18" s="35" t="n">
        <v>584990.73</v>
      </c>
      <c r="M18" s="35" t="n">
        <v>500269.49</v>
      </c>
      <c r="N18" s="35" t="n">
        <v>599870.1</v>
      </c>
      <c r="O18" s="35" t="n">
        <v>756791.66</v>
      </c>
      <c r="P18" s="35" t="n">
        <v>580700.52</v>
      </c>
      <c r="Q18" s="35" t="n">
        <v>705498.44</v>
      </c>
      <c r="R18" s="35" t="n">
        <v>1388794.71</v>
      </c>
      <c r="S18" s="35" t="n">
        <v>731468.08</v>
      </c>
      <c r="T18" s="35" t="n">
        <v>610158.63</v>
      </c>
      <c r="U18" s="35" t="n">
        <v>717791.7</v>
      </c>
      <c r="V18" s="35" t="n">
        <v>833152.78</v>
      </c>
      <c r="W18" s="35" t="n">
        <v>633032.58</v>
      </c>
      <c r="X18" s="35" t="n">
        <v>470366.9</v>
      </c>
      <c r="Y18" s="35" t="n">
        <v>646671.93</v>
      </c>
      <c r="Z18" s="35" t="n">
        <v>573033.59</v>
      </c>
    </row>
    <row r="19" ht="15" customHeight="1">
      <c r="A19" s="27" t="n">
        <v>8</v>
      </c>
      <c r="B19" s="33" t="s">
        <v>130</v>
      </c>
      <c r="C19" s="35" t="n">
        <v>31851291.38</v>
      </c>
      <c r="D19" s="35" t="n">
        <v>33979964.88</v>
      </c>
      <c r="E19" s="35" t="n">
        <v>36967132.81</v>
      </c>
      <c r="F19" s="35" t="n">
        <v>43698919.95</v>
      </c>
      <c r="G19" s="35" t="n">
        <v>36112811.96</v>
      </c>
      <c r="H19" s="35" t="n">
        <v>33180271.64</v>
      </c>
      <c r="I19" s="35" t="n">
        <v>32083081.63</v>
      </c>
      <c r="J19" s="35" t="n">
        <v>34798276.98</v>
      </c>
      <c r="K19" s="35" t="n">
        <v>27634773.09</v>
      </c>
      <c r="L19" s="35" t="n">
        <v>22632339.06</v>
      </c>
      <c r="M19" s="35" t="n">
        <v>27072140.94</v>
      </c>
      <c r="N19" s="35" t="n">
        <v>29922092.68</v>
      </c>
      <c r="O19" s="35" t="n">
        <v>31678778.89</v>
      </c>
      <c r="P19" s="35" t="n">
        <v>36434487.37</v>
      </c>
      <c r="Q19" s="35" t="n">
        <v>38904447.05</v>
      </c>
      <c r="R19" s="35" t="n">
        <v>45498121</v>
      </c>
      <c r="S19" s="35" t="n">
        <v>37396247.32</v>
      </c>
      <c r="T19" s="35" t="n">
        <v>34000676.06</v>
      </c>
      <c r="U19" s="35" t="n">
        <v>32331941.61</v>
      </c>
      <c r="V19" s="35" t="n">
        <v>36618099.92</v>
      </c>
      <c r="W19" s="35" t="n">
        <v>31442994.01</v>
      </c>
      <c r="X19" s="35" t="n">
        <v>23684785.6</v>
      </c>
      <c r="Y19" s="35" t="n">
        <v>27689683.43</v>
      </c>
      <c r="Z19" s="35" t="n">
        <v>30923524.46</v>
      </c>
    </row>
    <row r="20" ht="15" customHeight="1">
      <c r="A20" s="27" t="n">
        <v>9</v>
      </c>
      <c r="B20" s="33" t="s">
        <v>131</v>
      </c>
      <c r="C20" s="35" t="n">
        <v>6387336.71</v>
      </c>
      <c r="D20" s="35" t="n">
        <v>6173682.14</v>
      </c>
      <c r="E20" s="35" t="n">
        <v>6441572.48</v>
      </c>
      <c r="F20" s="35" t="n">
        <v>7028726.06</v>
      </c>
      <c r="G20" s="35" t="n">
        <v>5993338.22</v>
      </c>
      <c r="H20" s="35" t="n">
        <v>5955569.27</v>
      </c>
      <c r="I20" s="35" t="n">
        <v>6783399.75</v>
      </c>
      <c r="J20" s="35" t="n">
        <v>5785342.48</v>
      </c>
      <c r="K20" s="35" t="n">
        <v>5036504.71</v>
      </c>
      <c r="L20" s="35" t="n">
        <v>4389041.24</v>
      </c>
      <c r="M20" s="35" t="n">
        <v>6727751.62</v>
      </c>
      <c r="N20" s="35" t="n">
        <v>5121166.6</v>
      </c>
      <c r="O20" s="35" t="n">
        <v>5020427.26</v>
      </c>
      <c r="P20" s="35" t="n">
        <v>6455998.77</v>
      </c>
      <c r="Q20" s="35" t="n">
        <v>6116352.76</v>
      </c>
      <c r="R20" s="35" t="n">
        <v>7645231.27</v>
      </c>
      <c r="S20" s="35" t="n">
        <v>6168342.51</v>
      </c>
      <c r="T20" s="35" t="n">
        <v>5868615.93</v>
      </c>
      <c r="U20" s="35" t="n">
        <v>5594060.3</v>
      </c>
      <c r="V20" s="35" t="n">
        <v>5573819.98</v>
      </c>
      <c r="W20" s="35" t="n">
        <v>5504840.19</v>
      </c>
      <c r="X20" s="35" t="n">
        <v>4285772</v>
      </c>
      <c r="Y20" s="35" t="n">
        <v>6125886.06</v>
      </c>
      <c r="Z20" s="35" t="n">
        <v>5440913.62</v>
      </c>
    </row>
    <row r="21" ht="15" customHeight="1">
      <c r="A21" s="27" t="n">
        <v>10</v>
      </c>
      <c r="B21" s="33" t="s">
        <v>132</v>
      </c>
      <c r="C21" s="35" t="n">
        <v>9296734.16</v>
      </c>
      <c r="D21" s="35" t="n">
        <v>6524043.39</v>
      </c>
      <c r="E21" s="35" t="n">
        <v>8607937.65</v>
      </c>
      <c r="F21" s="35" t="n">
        <v>10718859.87</v>
      </c>
      <c r="G21" s="35" t="n">
        <v>8762950.99</v>
      </c>
      <c r="H21" s="35" t="n">
        <v>7400269.48</v>
      </c>
      <c r="I21" s="35" t="n">
        <v>7297368.05</v>
      </c>
      <c r="J21" s="35" t="n">
        <v>6754106.42</v>
      </c>
      <c r="K21" s="35" t="n">
        <v>5414129.78</v>
      </c>
      <c r="L21" s="35" t="n">
        <v>5035746.07</v>
      </c>
      <c r="M21" s="35" t="n">
        <v>5418207.79</v>
      </c>
      <c r="N21" s="35" t="n">
        <v>6431328.99</v>
      </c>
      <c r="O21" s="35" t="n">
        <v>9095974.46</v>
      </c>
      <c r="P21" s="35" t="n">
        <v>7986301.39</v>
      </c>
      <c r="Q21" s="35" t="n">
        <v>8311173.61</v>
      </c>
      <c r="R21" s="35" t="n">
        <v>10852714.02</v>
      </c>
      <c r="S21" s="35" t="n">
        <v>7827222.14</v>
      </c>
      <c r="T21" s="35" t="n">
        <v>6877467.53</v>
      </c>
      <c r="U21" s="35" t="n">
        <v>7043468.6</v>
      </c>
      <c r="V21" s="35" t="n">
        <v>6897471.51</v>
      </c>
      <c r="W21" s="35" t="n">
        <v>5583206.07</v>
      </c>
      <c r="X21" s="35" t="n">
        <v>5158070.03</v>
      </c>
      <c r="Y21" s="35" t="n">
        <v>5596164.31</v>
      </c>
      <c r="Z21" s="35" t="n">
        <v>6198483.78</v>
      </c>
    </row>
    <row r="22" ht="15" customHeight="1">
      <c r="A22" s="27" t="n">
        <v>11</v>
      </c>
      <c r="B22" s="33" t="s">
        <v>133</v>
      </c>
      <c r="C22" s="35" t="n">
        <v>799367.48</v>
      </c>
      <c r="D22" s="35" t="n">
        <v>657507.47</v>
      </c>
      <c r="E22" s="35" t="n">
        <v>793175.72</v>
      </c>
      <c r="F22" s="35" t="n">
        <v>1053459.94</v>
      </c>
      <c r="G22" s="35" t="n">
        <v>915928.71</v>
      </c>
      <c r="H22" s="35" t="n">
        <v>759575.79</v>
      </c>
      <c r="I22" s="35" t="n">
        <v>746217.57</v>
      </c>
      <c r="J22" s="35" t="n">
        <v>620167.86</v>
      </c>
      <c r="K22" s="35" t="n">
        <v>581606.57</v>
      </c>
      <c r="L22" s="35" t="n">
        <v>469747.17</v>
      </c>
      <c r="M22" s="35" t="n">
        <v>505919.08</v>
      </c>
      <c r="N22" s="35" t="n">
        <v>579720.07</v>
      </c>
      <c r="O22" s="35" t="n">
        <v>704762.62</v>
      </c>
      <c r="P22" s="35" t="n">
        <v>739598.4</v>
      </c>
      <c r="Q22" s="35" t="n">
        <v>757585.42</v>
      </c>
      <c r="R22" s="35" t="n">
        <v>961107.49</v>
      </c>
      <c r="S22" s="35" t="n">
        <v>747160.71</v>
      </c>
      <c r="T22" s="35" t="n">
        <v>656687.91</v>
      </c>
      <c r="U22" s="35" t="n">
        <v>706955.47</v>
      </c>
      <c r="V22" s="35" t="n">
        <v>606298.64</v>
      </c>
      <c r="W22" s="35" t="n">
        <v>678022.68</v>
      </c>
      <c r="X22" s="35" t="n">
        <v>472015.33</v>
      </c>
      <c r="Y22" s="35" t="n">
        <v>534412.68</v>
      </c>
      <c r="Z22" s="35" t="n">
        <v>539757.32</v>
      </c>
    </row>
    <row r="23" ht="15" customHeight="1">
      <c r="A23" s="27" t="n">
        <v>18</v>
      </c>
      <c r="B23" s="33" t="s">
        <v>135</v>
      </c>
      <c r="C23" s="35" t="n">
        <v>1123424.16</v>
      </c>
      <c r="D23" s="35" t="n">
        <v>1847367.54</v>
      </c>
      <c r="E23" s="35" t="n">
        <v>1800795.48</v>
      </c>
      <c r="F23" s="35" t="n">
        <v>2306213.61</v>
      </c>
      <c r="G23" s="35" t="n">
        <v>1679101.18</v>
      </c>
      <c r="H23" s="35" t="n">
        <v>1639290.9</v>
      </c>
      <c r="I23" s="35" t="n">
        <v>1557001.24</v>
      </c>
      <c r="J23" s="35" t="n">
        <v>1575555.85</v>
      </c>
      <c r="K23" s="35" t="n">
        <v>1587665.51</v>
      </c>
      <c r="L23" s="35" t="n">
        <v>1528079.25</v>
      </c>
      <c r="M23" s="35" t="n">
        <v>1614435.55</v>
      </c>
      <c r="N23" s="35" t="n">
        <v>1791227.16</v>
      </c>
      <c r="O23" s="35" t="n">
        <v>1592204.53</v>
      </c>
      <c r="P23" s="35" t="n">
        <v>1932194.63</v>
      </c>
      <c r="Q23" s="35" t="n">
        <v>1706019.35</v>
      </c>
      <c r="R23" s="35" t="n">
        <v>1716721.54</v>
      </c>
      <c r="S23" s="35" t="n">
        <v>1832300.03</v>
      </c>
      <c r="T23" s="35" t="n">
        <v>1751911.53</v>
      </c>
      <c r="U23" s="35" t="n">
        <v>1541750.92</v>
      </c>
      <c r="V23" s="35" t="n">
        <v>1733586.61</v>
      </c>
      <c r="W23" s="35" t="n">
        <v>1770680.81</v>
      </c>
      <c r="X23" s="35" t="n">
        <v>1616479.09</v>
      </c>
      <c r="Y23" s="35" t="n">
        <v>1802423.49</v>
      </c>
      <c r="Z23" s="35" t="n">
        <v>1596464.57</v>
      </c>
    </row>
    <row r="24" ht="15" customHeight="1">
      <c r="A24" s="27" t="n">
        <v>20</v>
      </c>
      <c r="B24" s="33" t="s">
        <v>137</v>
      </c>
      <c r="C24" s="35" t="n">
        <v>33145994.24</v>
      </c>
      <c r="D24" s="35" t="n">
        <v>25267023.21</v>
      </c>
      <c r="E24" s="35" t="n">
        <v>28850962.35</v>
      </c>
      <c r="F24" s="35" t="n">
        <v>35090768.24</v>
      </c>
      <c r="G24" s="35" t="n">
        <v>28240483.57</v>
      </c>
      <c r="H24" s="35" t="n">
        <v>26562635.4</v>
      </c>
      <c r="I24" s="35" t="n">
        <v>29689294.66</v>
      </c>
      <c r="J24" s="35" t="n">
        <v>26650406.35</v>
      </c>
      <c r="K24" s="35" t="n">
        <v>22892910.92</v>
      </c>
      <c r="L24" s="35" t="n">
        <v>22063914.4</v>
      </c>
      <c r="M24" s="35" t="n">
        <v>22222356.01</v>
      </c>
      <c r="N24" s="35" t="n">
        <v>23841404.18</v>
      </c>
      <c r="O24" s="35" t="n">
        <v>34364792.71</v>
      </c>
      <c r="P24" s="35" t="n">
        <v>28142862.43</v>
      </c>
      <c r="Q24" s="35" t="n">
        <v>30092385.52</v>
      </c>
      <c r="R24" s="35" t="n">
        <v>36419659.23</v>
      </c>
      <c r="S24" s="35" t="n">
        <v>28936043.89</v>
      </c>
      <c r="T24" s="35" t="n">
        <v>27351814.1</v>
      </c>
      <c r="U24" s="35" t="n">
        <v>30776979.7</v>
      </c>
      <c r="V24" s="35" t="n">
        <v>27680144.18</v>
      </c>
      <c r="W24" s="35" t="n">
        <v>24967922.78</v>
      </c>
      <c r="X24" s="35" t="n">
        <v>22773037.46</v>
      </c>
      <c r="Y24" s="35" t="n">
        <v>24202307.96</v>
      </c>
      <c r="Z24" s="35" t="n">
        <v>25335696.93</v>
      </c>
    </row>
    <row r="25" ht="15" customHeight="1">
      <c r="A25" s="27" t="n">
        <v>21</v>
      </c>
      <c r="B25" s="33" t="s">
        <v>138</v>
      </c>
      <c r="C25" s="35" t="n">
        <v>247293.84</v>
      </c>
      <c r="D25" s="35" t="n">
        <v>276045.03</v>
      </c>
      <c r="E25" s="35" t="n">
        <v>253995.88</v>
      </c>
      <c r="F25" s="35" t="n">
        <v>343928.05</v>
      </c>
      <c r="G25" s="35" t="n">
        <v>186969.6</v>
      </c>
      <c r="H25" s="35" t="n">
        <v>155565.21</v>
      </c>
      <c r="I25" s="35" t="n">
        <v>268966.7</v>
      </c>
      <c r="J25" s="35" t="n">
        <v>191456.53</v>
      </c>
      <c r="K25" s="35" t="n">
        <v>159511.01</v>
      </c>
      <c r="L25" s="35" t="n">
        <v>226036.5</v>
      </c>
      <c r="M25" s="35" t="n">
        <v>146107.85</v>
      </c>
      <c r="N25" s="35" t="n">
        <v>155550.24</v>
      </c>
      <c r="O25" s="35" t="n">
        <v>436443.05</v>
      </c>
      <c r="P25" s="35" t="n">
        <v>276492.96</v>
      </c>
      <c r="Q25" s="35" t="n">
        <v>260141.11</v>
      </c>
      <c r="R25" s="35" t="n">
        <v>326660.25</v>
      </c>
      <c r="S25" s="35" t="n">
        <v>212416.31</v>
      </c>
      <c r="T25" s="35" t="n">
        <v>199841.57</v>
      </c>
      <c r="U25" s="35" t="n">
        <v>548230.73</v>
      </c>
      <c r="V25" s="35" t="n">
        <v>217883.7</v>
      </c>
      <c r="W25" s="35" t="n">
        <v>163540.76</v>
      </c>
      <c r="X25" s="35" t="n">
        <v>539586.88</v>
      </c>
      <c r="Y25" s="35" t="n">
        <v>128507.57</v>
      </c>
      <c r="Z25" s="35" t="n">
        <v>215805.73</v>
      </c>
    </row>
    <row r="26" ht="15" customHeight="1">
      <c r="A26" s="27" t="n">
        <v>22</v>
      </c>
      <c r="B26" s="33" t="s">
        <v>139</v>
      </c>
      <c r="C26" s="35" t="n">
        <v>99207.13</v>
      </c>
      <c r="D26" s="35" t="n">
        <v>92298.66</v>
      </c>
      <c r="E26" s="35" t="n">
        <v>106334.69</v>
      </c>
      <c r="F26" s="35" t="n">
        <v>101129.56</v>
      </c>
      <c r="G26" s="35" t="n">
        <v>86434.68</v>
      </c>
      <c r="H26" s="35" t="n">
        <v>73408.87</v>
      </c>
      <c r="I26" s="35" t="n">
        <v>74202.68</v>
      </c>
      <c r="J26" s="35" t="n">
        <v>47833.6</v>
      </c>
      <c r="K26" s="35" t="n">
        <v>77300.53</v>
      </c>
      <c r="L26" s="35" t="n">
        <v>62024.44</v>
      </c>
      <c r="M26" s="35" t="n">
        <v>71560.62</v>
      </c>
      <c r="N26" s="35" t="n">
        <v>76609.65</v>
      </c>
      <c r="O26" s="35" t="n">
        <v>67756.71</v>
      </c>
      <c r="P26" s="35" t="n">
        <v>97906.21</v>
      </c>
      <c r="Q26" s="35" t="n">
        <v>91767.26</v>
      </c>
      <c r="R26" s="35" t="n">
        <v>102346.07</v>
      </c>
      <c r="S26" s="35" t="n">
        <v>111795.3</v>
      </c>
      <c r="T26" s="35" t="n">
        <v>59546.4</v>
      </c>
      <c r="U26" s="35" t="n">
        <v>65573.63</v>
      </c>
      <c r="V26" s="35" t="n">
        <v>62678.77</v>
      </c>
      <c r="W26" s="35" t="n">
        <v>49083</v>
      </c>
      <c r="X26" s="35" t="n">
        <v>66850.37</v>
      </c>
      <c r="Y26" s="35" t="n">
        <v>50429.9</v>
      </c>
      <c r="Z26" s="35" t="n">
        <v>56650.9</v>
      </c>
    </row>
    <row r="27" ht="15" customHeight="1">
      <c r="A27" s="27" t="n">
        <v>23</v>
      </c>
      <c r="B27" s="33" t="s">
        <v>140</v>
      </c>
      <c r="C27" s="35" t="n">
        <v>10866292.0733333</v>
      </c>
      <c r="D27" s="35" t="n">
        <v>10846647.8333333</v>
      </c>
      <c r="E27" s="35" t="n">
        <v>11426760.95</v>
      </c>
      <c r="F27" s="35" t="n">
        <v>11067102.4766667</v>
      </c>
      <c r="G27" s="35" t="n">
        <v>9517976.27</v>
      </c>
      <c r="H27" s="35" t="n">
        <v>11568540.57</v>
      </c>
      <c r="I27" s="35" t="n">
        <v>9366739.30666667</v>
      </c>
      <c r="J27" s="35" t="n">
        <v>10801557.6666667</v>
      </c>
      <c r="K27" s="35" t="n">
        <v>8191897.86333333</v>
      </c>
      <c r="L27" s="35" t="n">
        <v>8679516.8</v>
      </c>
      <c r="M27" s="35" t="n">
        <v>9932436.59333333</v>
      </c>
      <c r="N27" s="35" t="n">
        <v>9890451.92333333</v>
      </c>
      <c r="O27" s="35" t="n">
        <v>10367409.9266667</v>
      </c>
      <c r="P27" s="35" t="n">
        <v>11690631.32</v>
      </c>
      <c r="Q27" s="35" t="n">
        <v>11778305.83</v>
      </c>
      <c r="R27" s="35" t="n">
        <v>10530316.9466667</v>
      </c>
      <c r="S27" s="35" t="n">
        <v>11466858.18</v>
      </c>
      <c r="T27" s="35" t="n">
        <v>9864393.95</v>
      </c>
      <c r="U27" s="35" t="n">
        <v>9065573.66666667</v>
      </c>
      <c r="V27" s="35" t="n">
        <v>10060802.9033333</v>
      </c>
      <c r="W27" s="35" t="n">
        <v>10219410.4166667</v>
      </c>
      <c r="X27" s="35" t="n">
        <v>9055546.48</v>
      </c>
      <c r="Y27" s="35" t="n">
        <v>10019075.9133333</v>
      </c>
      <c r="Z27" s="35" t="n">
        <v>9671715.71666667</v>
      </c>
    </row>
    <row r="28" ht="15" customHeight="1">
      <c r="A28" s="27" t="n">
        <v>24</v>
      </c>
      <c r="B28" s="33" t="s">
        <v>141</v>
      </c>
      <c r="C28" s="35" t="n">
        <v>2079973.7</v>
      </c>
      <c r="D28" s="35" t="n">
        <v>2710886.72</v>
      </c>
      <c r="E28" s="35" t="n">
        <v>2587707.28</v>
      </c>
      <c r="F28" s="35" t="n">
        <v>2774308.82</v>
      </c>
      <c r="G28" s="35" t="n">
        <v>2575931.25</v>
      </c>
      <c r="H28" s="35" t="n">
        <v>2608599.52</v>
      </c>
      <c r="I28" s="35" t="n">
        <v>2680306.22</v>
      </c>
      <c r="J28" s="35" t="n">
        <v>1991311.22</v>
      </c>
      <c r="K28" s="35" t="n">
        <v>2647482.84</v>
      </c>
      <c r="L28" s="35" t="n">
        <v>2278180.08</v>
      </c>
      <c r="M28" s="35" t="n">
        <v>2986403.18</v>
      </c>
      <c r="N28" s="35" t="n">
        <v>2461085.61</v>
      </c>
      <c r="O28" s="35" t="n">
        <v>2477258.05</v>
      </c>
      <c r="P28" s="35" t="n">
        <v>2689902.67</v>
      </c>
      <c r="Q28" s="35" t="n">
        <v>2658852.84</v>
      </c>
      <c r="R28" s="35" t="n">
        <v>2756821.45</v>
      </c>
      <c r="S28" s="35" t="n">
        <v>2788297.62</v>
      </c>
      <c r="T28" s="35" t="n">
        <v>3042117.64</v>
      </c>
      <c r="U28" s="35" t="n">
        <v>2853642.29</v>
      </c>
      <c r="V28" s="35" t="n">
        <v>3055991.01</v>
      </c>
      <c r="W28" s="35" t="n">
        <v>2907729.8</v>
      </c>
      <c r="X28" s="35" t="n">
        <v>2872892.63</v>
      </c>
      <c r="Y28" s="35" t="n">
        <v>2578934.48</v>
      </c>
      <c r="Z28" s="35" t="n">
        <v>2694534.42</v>
      </c>
    </row>
    <row r="29" ht="15" customHeight="1">
      <c r="A29" s="27" t="n">
        <v>25</v>
      </c>
      <c r="B29" s="33" t="s">
        <v>142</v>
      </c>
      <c r="C29" s="35" t="n">
        <v>7471482.36</v>
      </c>
      <c r="D29" s="35" t="n">
        <v>8322003.9</v>
      </c>
      <c r="E29" s="35" t="n">
        <v>9017066.52</v>
      </c>
      <c r="F29" s="35" t="n">
        <v>10319788.63</v>
      </c>
      <c r="G29" s="35" t="n">
        <v>9279994.7</v>
      </c>
      <c r="H29" s="35" t="n">
        <v>9332122.62</v>
      </c>
      <c r="I29" s="35" t="n">
        <v>8077408.05</v>
      </c>
      <c r="J29" s="35" t="n">
        <v>9213153.47</v>
      </c>
      <c r="K29" s="35" t="n">
        <v>9415802.38</v>
      </c>
      <c r="L29" s="35" t="n">
        <v>7228567.31</v>
      </c>
      <c r="M29" s="35" t="n">
        <v>7374203.21</v>
      </c>
      <c r="N29" s="35" t="n">
        <v>7380315.9</v>
      </c>
      <c r="O29" s="35" t="n">
        <v>7268446.47</v>
      </c>
      <c r="P29" s="35" t="n">
        <v>8132835.11</v>
      </c>
      <c r="Q29" s="35" t="n">
        <v>8470698.86</v>
      </c>
      <c r="R29" s="35" t="n">
        <v>9586769.87</v>
      </c>
      <c r="S29" s="35" t="n">
        <v>8823525.89</v>
      </c>
      <c r="T29" s="35" t="n">
        <v>9058195.56</v>
      </c>
      <c r="U29" s="35" t="n">
        <v>8909508.94</v>
      </c>
      <c r="V29" s="35" t="n">
        <v>9459338.39</v>
      </c>
      <c r="W29" s="35" t="n">
        <v>9074837.29</v>
      </c>
      <c r="X29" s="35" t="n">
        <v>6899199.29</v>
      </c>
      <c r="Y29" s="35" t="n">
        <v>7769496.85</v>
      </c>
      <c r="Z29" s="35" t="n">
        <v>7304482.42</v>
      </c>
    </row>
    <row r="30" ht="15" customHeight="1">
      <c r="A30" s="27" t="n">
        <v>26</v>
      </c>
      <c r="B30" s="33" t="s">
        <v>143</v>
      </c>
      <c r="C30" s="35" t="n">
        <v>1268949.49</v>
      </c>
      <c r="D30" s="35" t="n">
        <v>1401309.19</v>
      </c>
      <c r="E30" s="35" t="n">
        <v>1393647.48</v>
      </c>
      <c r="F30" s="35" t="n">
        <v>1818233.75</v>
      </c>
      <c r="G30" s="35" t="n">
        <v>1302274.53</v>
      </c>
      <c r="H30" s="35" t="n">
        <v>1495592.87</v>
      </c>
      <c r="I30" s="35" t="n">
        <v>1570685.56</v>
      </c>
      <c r="J30" s="35" t="n">
        <v>1271605.81</v>
      </c>
      <c r="K30" s="35" t="n">
        <v>1397539.66</v>
      </c>
      <c r="L30" s="35" t="n">
        <v>1600028.25</v>
      </c>
      <c r="M30" s="35" t="n">
        <v>1381587.37</v>
      </c>
      <c r="N30" s="35" t="n">
        <v>1166137.32</v>
      </c>
      <c r="O30" s="35" t="n">
        <v>1489080.05</v>
      </c>
      <c r="P30" s="35" t="n">
        <v>1478441.04</v>
      </c>
      <c r="Q30" s="35" t="n">
        <v>1697052.05</v>
      </c>
      <c r="R30" s="35" t="n">
        <v>1616753.8</v>
      </c>
      <c r="S30" s="35" t="n">
        <v>1730123.94</v>
      </c>
      <c r="T30" s="35" t="n">
        <v>1521106.45</v>
      </c>
      <c r="U30" s="35" t="n">
        <v>1551196.98</v>
      </c>
      <c r="V30" s="35" t="n">
        <v>1554020.76</v>
      </c>
      <c r="W30" s="35" t="n">
        <v>1438545.95</v>
      </c>
      <c r="X30" s="35" t="n">
        <v>1498193.86</v>
      </c>
      <c r="Y30" s="35" t="n">
        <v>1565409.54</v>
      </c>
      <c r="Z30" s="35" t="n">
        <v>1285902.67</v>
      </c>
    </row>
    <row r="31" ht="15" customHeight="1">
      <c r="A31" s="27" t="n">
        <v>27</v>
      </c>
      <c r="B31" s="33" t="s">
        <v>144</v>
      </c>
      <c r="C31" s="35" t="n">
        <v>593952.54</v>
      </c>
      <c r="D31" s="35" t="n">
        <v>789809.24</v>
      </c>
      <c r="E31" s="35" t="n">
        <v>739154.49</v>
      </c>
      <c r="F31" s="35" t="n">
        <v>906167.45</v>
      </c>
      <c r="G31" s="35" t="n">
        <v>989082.67</v>
      </c>
      <c r="H31" s="35" t="n">
        <v>695436.1</v>
      </c>
      <c r="I31" s="35" t="n">
        <v>490099.14</v>
      </c>
      <c r="J31" s="35" t="n">
        <v>577340.02</v>
      </c>
      <c r="K31" s="35" t="n">
        <v>476126.41</v>
      </c>
      <c r="L31" s="35" t="n">
        <v>478923.01</v>
      </c>
      <c r="M31" s="35" t="n">
        <v>518853.31</v>
      </c>
      <c r="N31" s="35" t="n">
        <v>600169.42</v>
      </c>
      <c r="O31" s="35" t="n">
        <v>696544.77</v>
      </c>
      <c r="P31" s="35" t="n">
        <v>789661.74</v>
      </c>
      <c r="Q31" s="35" t="n">
        <v>763739.26</v>
      </c>
      <c r="R31" s="35" t="n">
        <v>865326.6</v>
      </c>
      <c r="S31" s="35" t="n">
        <v>793067.82</v>
      </c>
      <c r="T31" s="35" t="n">
        <v>692414.12</v>
      </c>
      <c r="U31" s="35" t="n">
        <v>534340.38</v>
      </c>
      <c r="V31" s="35" t="n">
        <v>577276.51</v>
      </c>
      <c r="W31" s="35" t="n">
        <v>461988.94</v>
      </c>
      <c r="X31" s="35" t="n">
        <v>418382.99</v>
      </c>
      <c r="Y31" s="35" t="n">
        <v>522372.22</v>
      </c>
      <c r="Z31" s="35" t="n">
        <v>594817.06</v>
      </c>
    </row>
    <row r="32" ht="15" customHeight="1">
      <c r="A32" s="27" t="n">
        <v>28</v>
      </c>
      <c r="B32" s="33" t="s">
        <v>145</v>
      </c>
      <c r="C32" s="35" t="n">
        <v>14829224.23</v>
      </c>
      <c r="D32" s="35" t="n">
        <v>12237841.46</v>
      </c>
      <c r="E32" s="35" t="n">
        <v>10168730.2</v>
      </c>
      <c r="F32" s="35" t="n">
        <v>16049397.75</v>
      </c>
      <c r="G32" s="35" t="n">
        <v>12275980.92</v>
      </c>
      <c r="H32" s="35" t="n">
        <v>14060314.65</v>
      </c>
      <c r="I32" s="35" t="n">
        <v>10904359.83</v>
      </c>
      <c r="J32" s="35" t="n">
        <v>12483345.92</v>
      </c>
      <c r="K32" s="35" t="n">
        <v>12605227.27</v>
      </c>
      <c r="L32" s="35" t="n">
        <v>8014127.15</v>
      </c>
      <c r="M32" s="35" t="n">
        <v>8565099.7</v>
      </c>
      <c r="N32" s="35" t="n">
        <v>10611807.72</v>
      </c>
      <c r="O32" s="35" t="n">
        <v>12136883.55</v>
      </c>
      <c r="P32" s="35" t="n">
        <v>11266419.16</v>
      </c>
      <c r="Q32" s="35" t="n">
        <v>11329112.61</v>
      </c>
      <c r="R32" s="35" t="n">
        <v>14931024.54</v>
      </c>
      <c r="S32" s="35" t="n">
        <v>13110972.42</v>
      </c>
      <c r="T32" s="35" t="n">
        <v>13441710.79</v>
      </c>
      <c r="U32" s="35" t="n">
        <v>12924673.8</v>
      </c>
      <c r="V32" s="35" t="n">
        <v>12425340.29</v>
      </c>
      <c r="W32" s="35" t="n">
        <v>11270195.57</v>
      </c>
      <c r="X32" s="35" t="n">
        <v>8626201.66</v>
      </c>
      <c r="Y32" s="35" t="n">
        <v>10553735.08</v>
      </c>
      <c r="Z32" s="35" t="n">
        <v>13025795.08</v>
      </c>
    </row>
    <row r="33" ht="15" customHeight="1">
      <c r="A33" s="27" t="n">
        <v>29</v>
      </c>
      <c r="B33" s="33" t="s">
        <v>146</v>
      </c>
      <c r="C33" s="35" t="n">
        <v>2057446.31</v>
      </c>
      <c r="D33" s="35" t="n">
        <v>1737416.79</v>
      </c>
      <c r="E33" s="35" t="n">
        <v>1752323.57</v>
      </c>
      <c r="F33" s="35" t="n">
        <v>2269671.67</v>
      </c>
      <c r="G33" s="35" t="n">
        <v>1506104.61</v>
      </c>
      <c r="H33" s="35" t="n">
        <v>1740648.88</v>
      </c>
      <c r="I33" s="35" t="n">
        <v>2179080.74</v>
      </c>
      <c r="J33" s="35" t="n">
        <v>1261741.3</v>
      </c>
      <c r="K33" s="35" t="n">
        <v>1540309.7</v>
      </c>
      <c r="L33" s="35" t="n">
        <v>1582743.4</v>
      </c>
      <c r="M33" s="35" t="n">
        <v>1787140.44</v>
      </c>
      <c r="N33" s="35" t="n">
        <v>1691232.31</v>
      </c>
      <c r="O33" s="35" t="n">
        <v>2299925.44</v>
      </c>
      <c r="P33" s="35" t="n">
        <v>1875329.39</v>
      </c>
      <c r="Q33" s="35" t="n">
        <v>1933755.58</v>
      </c>
      <c r="R33" s="35" t="n">
        <v>2810656.27</v>
      </c>
      <c r="S33" s="35" t="n">
        <v>2166765.01</v>
      </c>
      <c r="T33" s="35" t="n">
        <v>1829826.72</v>
      </c>
      <c r="U33" s="35" t="n">
        <v>2143834.17</v>
      </c>
      <c r="V33" s="35" t="n">
        <v>1635229.95</v>
      </c>
      <c r="W33" s="35" t="n">
        <v>1755514.47</v>
      </c>
      <c r="X33" s="35" t="n">
        <v>2365822.5</v>
      </c>
      <c r="Y33" s="35" t="n">
        <v>1892673.41</v>
      </c>
      <c r="Z33" s="35" t="n">
        <v>2140391.82</v>
      </c>
    </row>
    <row r="34" ht="15" customHeight="1">
      <c r="A34" s="27" t="n">
        <v>30</v>
      </c>
      <c r="B34" s="33" t="s">
        <v>147</v>
      </c>
      <c r="C34" s="35" t="n">
        <v>188072.49</v>
      </c>
      <c r="D34" s="35" t="n">
        <v>236263.26</v>
      </c>
      <c r="E34" s="35" t="n">
        <v>275471.07</v>
      </c>
      <c r="F34" s="35" t="n">
        <v>286225.84</v>
      </c>
      <c r="G34" s="35" t="n">
        <v>232611.87</v>
      </c>
      <c r="H34" s="35" t="n">
        <v>266379.91</v>
      </c>
      <c r="I34" s="35" t="n">
        <v>336283.76</v>
      </c>
      <c r="J34" s="35" t="n">
        <v>244211.3</v>
      </c>
      <c r="K34" s="35" t="n">
        <v>201257.14</v>
      </c>
      <c r="L34" s="35" t="n">
        <v>197152.37</v>
      </c>
      <c r="M34" s="35" t="n">
        <v>256372.38</v>
      </c>
      <c r="N34" s="35" t="n">
        <v>258792.84</v>
      </c>
      <c r="O34" s="35" t="n">
        <v>202892.36</v>
      </c>
      <c r="P34" s="35" t="n">
        <v>426643.67</v>
      </c>
      <c r="Q34" s="35" t="n">
        <v>265746.91</v>
      </c>
      <c r="R34" s="35" t="n">
        <v>259452.22</v>
      </c>
      <c r="S34" s="35" t="n">
        <v>269538.64</v>
      </c>
      <c r="T34" s="35" t="n">
        <v>319439.41</v>
      </c>
      <c r="U34" s="35" t="n">
        <v>246711.44</v>
      </c>
      <c r="V34" s="35" t="n">
        <v>218911.6</v>
      </c>
      <c r="W34" s="35" t="n">
        <v>320394.49</v>
      </c>
      <c r="X34" s="35" t="n">
        <v>248063.02</v>
      </c>
      <c r="Y34" s="35" t="n">
        <v>298903.84</v>
      </c>
      <c r="Z34" s="35" t="n">
        <v>265037.88</v>
      </c>
    </row>
    <row r="35" ht="15" customHeight="1">
      <c r="A35" s="27" t="n">
        <v>31</v>
      </c>
      <c r="B35" s="33" t="s">
        <v>148</v>
      </c>
      <c r="C35" s="35" t="n">
        <v>2753784.41</v>
      </c>
      <c r="D35" s="35" t="n">
        <v>994422.46</v>
      </c>
      <c r="E35" s="35" t="n">
        <v>963044.67</v>
      </c>
      <c r="F35" s="35" t="n">
        <v>2273499.63</v>
      </c>
      <c r="G35" s="35" t="n">
        <v>1951698.73</v>
      </c>
      <c r="H35" s="35" t="n">
        <v>965515.79</v>
      </c>
      <c r="I35" s="35" t="n">
        <v>4408983.65</v>
      </c>
      <c r="J35" s="35" t="n">
        <v>916646.13</v>
      </c>
      <c r="K35" s="35" t="n">
        <v>648769.12</v>
      </c>
      <c r="L35" s="35" t="n">
        <v>4079172.98</v>
      </c>
      <c r="M35" s="35" t="n">
        <v>1061239.38</v>
      </c>
      <c r="N35" s="35" t="n">
        <v>1036758.82</v>
      </c>
      <c r="O35" s="35" t="n">
        <v>2380255.87</v>
      </c>
      <c r="P35" s="35" t="n">
        <v>1347390.13</v>
      </c>
      <c r="Q35" s="35" t="n">
        <v>1156859.75</v>
      </c>
      <c r="R35" s="35" t="n">
        <v>2416205.19</v>
      </c>
      <c r="S35" s="35" t="n">
        <v>1030538.89</v>
      </c>
      <c r="T35" s="35" t="n">
        <v>940446.21</v>
      </c>
      <c r="U35" s="35" t="n">
        <v>2420680.67</v>
      </c>
      <c r="V35" s="35" t="n">
        <v>905156.49</v>
      </c>
      <c r="W35" s="35" t="n">
        <v>1155748.59</v>
      </c>
      <c r="X35" s="35" t="n">
        <v>2882054.51</v>
      </c>
      <c r="Y35" s="35" t="n">
        <v>1092509.78</v>
      </c>
      <c r="Z35" s="35" t="n">
        <v>960243.84</v>
      </c>
    </row>
    <row r="36" ht="15" customHeight="1">
      <c r="A36" s="27" t="n">
        <v>32</v>
      </c>
      <c r="B36" s="33" t="s">
        <v>149</v>
      </c>
      <c r="C36" s="35" t="n">
        <v>2662652.11</v>
      </c>
      <c r="D36" s="35" t="n">
        <v>2154966.86</v>
      </c>
      <c r="E36" s="35" t="n">
        <v>2044429.73</v>
      </c>
      <c r="F36" s="35" t="n">
        <v>1948095.02</v>
      </c>
      <c r="G36" s="35" t="n">
        <v>2083853.89</v>
      </c>
      <c r="H36" s="35" t="n">
        <v>2010983.44</v>
      </c>
      <c r="I36" s="35" t="n">
        <v>1956078.96</v>
      </c>
      <c r="J36" s="35" t="n">
        <v>2180929.54</v>
      </c>
      <c r="K36" s="35" t="n">
        <v>1827258.6</v>
      </c>
      <c r="L36" s="35" t="n">
        <v>1700018.89</v>
      </c>
      <c r="M36" s="35" t="n">
        <v>2002577.09</v>
      </c>
      <c r="N36" s="35" t="n">
        <v>2076021.86</v>
      </c>
      <c r="O36" s="35" t="n">
        <v>2288610.44</v>
      </c>
      <c r="P36" s="35" t="n">
        <v>2074293.53</v>
      </c>
      <c r="Q36" s="35" t="n">
        <v>16319915.92</v>
      </c>
      <c r="R36" s="35" t="n">
        <v>2277337.99</v>
      </c>
      <c r="S36" s="35" t="n">
        <v>1938826.71</v>
      </c>
      <c r="T36" s="35" t="n">
        <v>1575474.67</v>
      </c>
      <c r="U36" s="35" t="n">
        <v>1896677.41</v>
      </c>
      <c r="V36" s="35" t="n">
        <v>1791178.29</v>
      </c>
      <c r="W36" s="35" t="n">
        <v>1528994.01</v>
      </c>
      <c r="X36" s="35" t="n">
        <v>1679044.4</v>
      </c>
      <c r="Y36" s="35" t="n">
        <v>1807385.51</v>
      </c>
      <c r="Z36" s="35" t="n">
        <v>1924815.59</v>
      </c>
    </row>
    <row r="37" ht="15" customHeight="1">
      <c r="A37" s="27" t="n">
        <v>33</v>
      </c>
      <c r="B37" s="33" t="s">
        <v>150</v>
      </c>
      <c r="C37" s="35" t="n">
        <v>9766959.08</v>
      </c>
      <c r="D37" s="35" t="n">
        <v>3869783.52</v>
      </c>
      <c r="E37" s="35" t="n">
        <v>3297482.07</v>
      </c>
      <c r="F37" s="35" t="n">
        <v>3815848.76</v>
      </c>
      <c r="G37" s="35" t="n">
        <v>4263913.4</v>
      </c>
      <c r="H37" s="35" t="n">
        <v>3243700.01</v>
      </c>
      <c r="I37" s="35" t="n">
        <v>3354840.58</v>
      </c>
      <c r="J37" s="35" t="n">
        <v>3575095.92</v>
      </c>
      <c r="K37" s="35" t="n">
        <v>3213003.17</v>
      </c>
      <c r="L37" s="35" t="n">
        <v>2901323.73</v>
      </c>
      <c r="M37" s="35" t="n">
        <v>3787354</v>
      </c>
      <c r="N37" s="35" t="n">
        <v>3171638.3</v>
      </c>
      <c r="O37" s="35" t="n">
        <v>9761425.79</v>
      </c>
      <c r="P37" s="35" t="n">
        <v>5151033.48</v>
      </c>
      <c r="Q37" s="35" t="n">
        <v>3463136.31</v>
      </c>
      <c r="R37" s="35" t="n">
        <v>3452862.82</v>
      </c>
      <c r="S37" s="35" t="n">
        <v>4364941.24</v>
      </c>
      <c r="T37" s="35" t="n">
        <v>3959770.22</v>
      </c>
      <c r="U37" s="35" t="n">
        <v>3784481.91</v>
      </c>
      <c r="V37" s="35" t="n">
        <v>4406714.01</v>
      </c>
      <c r="W37" s="35" t="n">
        <v>4089439.83</v>
      </c>
      <c r="X37" s="35" t="n">
        <v>4115957.41</v>
      </c>
      <c r="Y37" s="35" t="n">
        <v>5034210.38</v>
      </c>
      <c r="Z37" s="35" t="n">
        <v>4359679.17</v>
      </c>
    </row>
    <row r="38" ht="15" customHeight="1">
      <c r="A38" s="27" t="n">
        <v>34</v>
      </c>
      <c r="B38" s="33" t="s">
        <v>151</v>
      </c>
      <c r="C38" s="35" t="n">
        <v>1437140.84</v>
      </c>
      <c r="D38" s="35" t="n">
        <v>1078201.94</v>
      </c>
      <c r="E38" s="35" t="n">
        <v>1129172.06</v>
      </c>
      <c r="F38" s="35" t="n">
        <v>1359341.34</v>
      </c>
      <c r="G38" s="35" t="n">
        <v>1330989.66</v>
      </c>
      <c r="H38" s="35" t="n">
        <v>828223.7</v>
      </c>
      <c r="I38" s="35" t="n">
        <v>2298957.87</v>
      </c>
      <c r="J38" s="35" t="n">
        <v>1442040.2</v>
      </c>
      <c r="K38" s="35" t="n">
        <v>1802918.08</v>
      </c>
      <c r="L38" s="35" t="n">
        <v>1606489.9</v>
      </c>
      <c r="M38" s="35" t="n">
        <v>1046518.24</v>
      </c>
      <c r="N38" s="35" t="n">
        <v>1269956.2</v>
      </c>
      <c r="O38" s="35" t="n">
        <v>2069547.78</v>
      </c>
      <c r="P38" s="35" t="n">
        <v>1283069.07</v>
      </c>
      <c r="Q38" s="35" t="n">
        <v>1095811.31</v>
      </c>
      <c r="R38" s="35" t="n">
        <v>1508337.71</v>
      </c>
      <c r="S38" s="35" t="n">
        <v>1168436.1</v>
      </c>
      <c r="T38" s="35" t="n">
        <v>1209913.73</v>
      </c>
      <c r="U38" s="35" t="n">
        <v>1468984.58</v>
      </c>
      <c r="V38" s="35" t="n">
        <v>1233409.38</v>
      </c>
      <c r="W38" s="35" t="n">
        <v>2082508.25</v>
      </c>
      <c r="X38" s="35" t="n">
        <v>1556363.37</v>
      </c>
      <c r="Y38" s="35" t="n">
        <v>1308203.99</v>
      </c>
      <c r="Z38" s="35" t="n">
        <v>1247846.2</v>
      </c>
    </row>
    <row r="39" ht="15" customHeight="1">
      <c r="A39" s="27" t="n">
        <v>36</v>
      </c>
      <c r="B39" s="33" t="s">
        <v>153</v>
      </c>
      <c r="C39" s="35" t="n">
        <v>1086524.01</v>
      </c>
      <c r="D39" s="35" t="n">
        <v>897801.68</v>
      </c>
      <c r="E39" s="35" t="n">
        <v>540307.21</v>
      </c>
      <c r="F39" s="35" t="n">
        <v>457912.12</v>
      </c>
      <c r="G39" s="35" t="n">
        <v>725036.81</v>
      </c>
      <c r="H39" s="35" t="n">
        <v>110108.91</v>
      </c>
      <c r="I39" s="35" t="n">
        <v>1192904.85</v>
      </c>
      <c r="J39" s="35" t="n">
        <v>539161.8</v>
      </c>
      <c r="K39" s="35" t="n">
        <v>327768.68</v>
      </c>
      <c r="L39" s="35" t="n">
        <v>500563.43</v>
      </c>
      <c r="M39" s="35" t="n">
        <v>431024.06</v>
      </c>
      <c r="N39" s="35" t="n">
        <v>470390.54</v>
      </c>
      <c r="O39" s="35" t="n">
        <v>428865.55</v>
      </c>
      <c r="P39" s="35" t="n">
        <v>655037.5</v>
      </c>
      <c r="Q39" s="35" t="n">
        <v>377887.28</v>
      </c>
      <c r="R39" s="35" t="n">
        <v>313897.97</v>
      </c>
      <c r="S39" s="35" t="n">
        <v>391473.01</v>
      </c>
      <c r="T39" s="35" t="n">
        <v>792771.82</v>
      </c>
      <c r="U39" s="35" t="n">
        <v>655755.22</v>
      </c>
      <c r="V39" s="35" t="n">
        <v>446462.78</v>
      </c>
      <c r="W39" s="35" t="n">
        <v>464317.31</v>
      </c>
      <c r="X39" s="35" t="n">
        <v>624924.52</v>
      </c>
      <c r="Y39" s="35" t="n">
        <v>1263283.8</v>
      </c>
      <c r="Z39" s="35" t="n">
        <v>699767.3</v>
      </c>
    </row>
    <row r="40" ht="15" customHeight="1">
      <c r="A40" s="27" t="n">
        <v>38</v>
      </c>
      <c r="B40" s="33" t="s">
        <v>155</v>
      </c>
      <c r="C40" s="35" t="n">
        <v>3846177.52</v>
      </c>
      <c r="D40" s="35" t="n">
        <v>4638397.67</v>
      </c>
      <c r="E40" s="35" t="n">
        <v>4373652.48</v>
      </c>
      <c r="F40" s="35" t="n">
        <v>4084068.3</v>
      </c>
      <c r="G40" s="35" t="n">
        <v>4123509.06</v>
      </c>
      <c r="H40" s="35" t="n">
        <v>4015287.77</v>
      </c>
      <c r="I40" s="35" t="n">
        <v>5188138.23</v>
      </c>
      <c r="J40" s="35" t="n">
        <v>4075064.24</v>
      </c>
      <c r="K40" s="35" t="n">
        <v>3772123.46</v>
      </c>
      <c r="L40" s="35" t="n">
        <v>3541443.48</v>
      </c>
      <c r="M40" s="35" t="n">
        <v>5287226.97</v>
      </c>
      <c r="N40" s="35" t="n">
        <v>4539207.73</v>
      </c>
      <c r="O40" s="35" t="n">
        <v>4569956.1</v>
      </c>
      <c r="P40" s="35" t="n">
        <v>5419816.91</v>
      </c>
      <c r="Q40" s="35" t="n">
        <v>4051048.71</v>
      </c>
      <c r="R40" s="35" t="n">
        <v>4463658.92</v>
      </c>
      <c r="S40" s="35" t="n">
        <v>5323315.8</v>
      </c>
      <c r="T40" s="35" t="n">
        <v>4382787.76</v>
      </c>
      <c r="U40" s="35" t="n">
        <v>5631081.85</v>
      </c>
      <c r="V40" s="35" t="n">
        <v>6452198.59</v>
      </c>
      <c r="W40" s="35" t="n">
        <v>4428472.94</v>
      </c>
      <c r="X40" s="35" t="n">
        <v>4552298.81</v>
      </c>
      <c r="Y40" s="35" t="n">
        <v>5090068.93</v>
      </c>
      <c r="Z40" s="35" t="n">
        <v>4625855.82</v>
      </c>
    </row>
    <row r="41" ht="15" customHeight="1">
      <c r="A41" s="27" t="n">
        <v>39</v>
      </c>
      <c r="B41" s="33" t="s">
        <v>156</v>
      </c>
      <c r="C41" s="35" t="n">
        <v>64977119.39</v>
      </c>
      <c r="D41" s="35" t="n">
        <v>71112203.78</v>
      </c>
      <c r="E41" s="35" t="n">
        <v>85022004.75</v>
      </c>
      <c r="F41" s="35" t="n">
        <v>101084553.86</v>
      </c>
      <c r="G41" s="35" t="n">
        <v>81932939.61</v>
      </c>
      <c r="H41" s="35" t="n">
        <v>67521286.54</v>
      </c>
      <c r="I41" s="35" t="n">
        <v>61883395.37</v>
      </c>
      <c r="J41" s="35" t="n">
        <v>67037225.85</v>
      </c>
      <c r="K41" s="35" t="n">
        <v>51105152.86</v>
      </c>
      <c r="L41" s="35" t="n">
        <v>37886999.78</v>
      </c>
      <c r="M41" s="35" t="n">
        <v>72116254.29</v>
      </c>
      <c r="N41" s="35" t="n">
        <v>61557367.62</v>
      </c>
      <c r="O41" s="35" t="n">
        <v>73107860.39</v>
      </c>
      <c r="P41" s="35" t="n">
        <v>85273334.19</v>
      </c>
      <c r="Q41" s="35" t="n">
        <v>93791069.46</v>
      </c>
      <c r="R41" s="35" t="n">
        <v>116937976.19</v>
      </c>
      <c r="S41" s="35" t="n">
        <v>86215411.88</v>
      </c>
      <c r="T41" s="35" t="n">
        <v>73580914.57</v>
      </c>
      <c r="U41" s="35" t="n">
        <v>69260458.61</v>
      </c>
      <c r="V41" s="35" t="n">
        <v>74451760.38</v>
      </c>
      <c r="W41" s="35" t="n">
        <v>63712967.51</v>
      </c>
      <c r="X41" s="35" t="n">
        <v>40510978.16</v>
      </c>
      <c r="Y41" s="35" t="n">
        <v>78440214.81</v>
      </c>
      <c r="Z41" s="35" t="n">
        <v>64768236.64</v>
      </c>
    </row>
    <row r="42" ht="15" customHeight="1">
      <c r="A42" s="27" t="n">
        <v>41</v>
      </c>
      <c r="B42" s="33" t="s">
        <v>157</v>
      </c>
      <c r="C42" s="35" t="n">
        <v>638865.29</v>
      </c>
      <c r="D42" s="35" t="n">
        <v>387229.3</v>
      </c>
      <c r="E42" s="35" t="n">
        <v>441722.16</v>
      </c>
      <c r="F42" s="35" t="n">
        <v>695477.96</v>
      </c>
      <c r="G42" s="35" t="n">
        <v>328781.39</v>
      </c>
      <c r="H42" s="35" t="n">
        <v>469339.92</v>
      </c>
      <c r="I42" s="35" t="n">
        <v>565356.78</v>
      </c>
      <c r="J42" s="35" t="n">
        <v>346307.39</v>
      </c>
      <c r="K42" s="35" t="n">
        <v>309368.74</v>
      </c>
      <c r="L42" s="35" t="n">
        <v>417185.62</v>
      </c>
      <c r="M42" s="35" t="n">
        <v>317171.53</v>
      </c>
      <c r="N42" s="35" t="n">
        <v>321565.03</v>
      </c>
      <c r="O42" s="35" t="n">
        <v>676446.27</v>
      </c>
      <c r="P42" s="35" t="n">
        <v>402113.37</v>
      </c>
      <c r="Q42" s="35" t="n">
        <v>422514.96</v>
      </c>
      <c r="R42" s="35" t="n">
        <v>736151.03</v>
      </c>
      <c r="S42" s="35" t="n">
        <v>532832.54</v>
      </c>
      <c r="T42" s="35" t="n">
        <v>469731.32</v>
      </c>
      <c r="U42" s="35" t="n">
        <v>723852.88</v>
      </c>
      <c r="V42" s="35" t="n">
        <v>342467.78</v>
      </c>
      <c r="W42" s="35" t="n">
        <v>362309.31</v>
      </c>
      <c r="X42" s="35" t="n">
        <v>580733.15</v>
      </c>
      <c r="Y42" s="35" t="n">
        <v>459042.86</v>
      </c>
      <c r="Z42" s="35" t="n">
        <v>363425.49</v>
      </c>
    </row>
    <row r="43" ht="15" customHeight="1">
      <c r="A43" s="27" t="n">
        <v>42</v>
      </c>
      <c r="B43" s="33" t="s">
        <v>158</v>
      </c>
      <c r="C43" s="35" t="n">
        <v>591450.24</v>
      </c>
      <c r="D43" s="35" t="n">
        <v>594618.35</v>
      </c>
      <c r="E43" s="35" t="n">
        <v>742820.42</v>
      </c>
      <c r="F43" s="35" t="n">
        <v>656973.71</v>
      </c>
      <c r="G43" s="35" t="n">
        <v>627614.64</v>
      </c>
      <c r="H43" s="35" t="n">
        <v>661749.07</v>
      </c>
      <c r="I43" s="35" t="n">
        <v>629201.21</v>
      </c>
      <c r="J43" s="35" t="n">
        <v>587528.87</v>
      </c>
      <c r="K43" s="35" t="n">
        <v>522242.06</v>
      </c>
      <c r="L43" s="35" t="n">
        <v>472366.83</v>
      </c>
      <c r="M43" s="35" t="n">
        <v>901215.25</v>
      </c>
      <c r="N43" s="35" t="n">
        <v>546507.44</v>
      </c>
      <c r="O43" s="35" t="n">
        <v>534848.23</v>
      </c>
      <c r="P43" s="35" t="n">
        <v>594743.57</v>
      </c>
      <c r="Q43" s="35" t="n">
        <v>552680.77</v>
      </c>
      <c r="R43" s="35" t="n">
        <v>528463.56</v>
      </c>
      <c r="S43" s="35" t="n">
        <v>559267.4</v>
      </c>
      <c r="T43" s="35" t="n">
        <v>560674.62</v>
      </c>
      <c r="U43" s="35" t="n">
        <v>417061.55</v>
      </c>
      <c r="V43" s="35" t="n">
        <v>464922.03</v>
      </c>
      <c r="W43" s="35" t="n">
        <v>423966.05</v>
      </c>
      <c r="X43" s="35" t="n">
        <v>325822.1</v>
      </c>
      <c r="Y43" s="35" t="n">
        <v>409444.1</v>
      </c>
      <c r="Z43" s="35" t="n">
        <v>465041.5</v>
      </c>
    </row>
    <row r="44" ht="15" customHeight="1">
      <c r="A44" s="27" t="n">
        <v>43</v>
      </c>
      <c r="B44" s="33" t="s">
        <v>159</v>
      </c>
      <c r="C44" s="35" t="n">
        <v>476109.36</v>
      </c>
      <c r="D44" s="35" t="n">
        <v>317282.13</v>
      </c>
      <c r="E44" s="35" t="n">
        <v>320811.07</v>
      </c>
      <c r="F44" s="35" t="n">
        <v>381153.38</v>
      </c>
      <c r="G44" s="35" t="n">
        <v>334010.42</v>
      </c>
      <c r="H44" s="35" t="n">
        <v>353332.99</v>
      </c>
      <c r="I44" s="35" t="n">
        <v>379341.19</v>
      </c>
      <c r="J44" s="35" t="n">
        <v>378487.04</v>
      </c>
      <c r="K44" s="35" t="n">
        <v>341716.06</v>
      </c>
      <c r="L44" s="35" t="n">
        <v>311860.04</v>
      </c>
      <c r="M44" s="35" t="n">
        <v>345175.56</v>
      </c>
      <c r="N44" s="35" t="n">
        <v>190748.6</v>
      </c>
      <c r="O44" s="35" t="n">
        <v>481034.86</v>
      </c>
      <c r="P44" s="35" t="n">
        <v>462821.29</v>
      </c>
      <c r="Q44" s="35" t="n">
        <v>283427.12</v>
      </c>
      <c r="R44" s="35" t="n">
        <v>478715.42</v>
      </c>
      <c r="S44" s="35" t="n">
        <v>338637.74</v>
      </c>
      <c r="T44" s="35" t="n">
        <v>311532.86</v>
      </c>
      <c r="U44" s="35" t="n">
        <v>677328.87</v>
      </c>
      <c r="V44" s="35" t="n">
        <v>349362.11</v>
      </c>
      <c r="W44" s="35" t="n">
        <v>379701.18</v>
      </c>
      <c r="X44" s="35" t="n">
        <v>535027.47</v>
      </c>
      <c r="Y44" s="35" t="n">
        <v>277495.6</v>
      </c>
      <c r="Z44" s="35" t="n">
        <v>277939.97</v>
      </c>
    </row>
    <row r="45" ht="15" customHeight="1">
      <c r="A45" s="27" t="n">
        <v>44</v>
      </c>
      <c r="B45" s="33" t="s">
        <v>160</v>
      </c>
      <c r="C45" s="35" t="n">
        <v>246457.91</v>
      </c>
      <c r="D45" s="35" t="n">
        <v>226123.47</v>
      </c>
      <c r="E45" s="35" t="n">
        <v>294143.59</v>
      </c>
      <c r="F45" s="35" t="n">
        <v>309819.86</v>
      </c>
      <c r="G45" s="35" t="n">
        <v>204311.96</v>
      </c>
      <c r="H45" s="35" t="n">
        <v>346039.13</v>
      </c>
      <c r="I45" s="35" t="n">
        <v>231550.14</v>
      </c>
      <c r="J45" s="35" t="n">
        <v>139608.94</v>
      </c>
      <c r="K45" s="35" t="n">
        <v>87032.91</v>
      </c>
      <c r="L45" s="35" t="n">
        <v>117860.16</v>
      </c>
      <c r="M45" s="35" t="n">
        <v>174024.02</v>
      </c>
      <c r="N45" s="35" t="n">
        <v>148031.41</v>
      </c>
      <c r="O45" s="35" t="n">
        <v>314842.75</v>
      </c>
      <c r="P45" s="35" t="n">
        <v>218549.33</v>
      </c>
      <c r="Q45" s="35" t="n">
        <v>271071.49</v>
      </c>
      <c r="R45" s="35" t="n">
        <v>425858.51</v>
      </c>
      <c r="S45" s="35" t="n">
        <v>253335.35</v>
      </c>
      <c r="T45" s="35" t="n">
        <v>206646.42</v>
      </c>
      <c r="U45" s="35" t="n">
        <v>285641.07</v>
      </c>
      <c r="V45" s="35" t="n">
        <v>88916.81</v>
      </c>
      <c r="W45" s="35" t="n">
        <v>93710.31</v>
      </c>
      <c r="X45" s="35" t="n">
        <v>157180.8</v>
      </c>
      <c r="Y45" s="35" t="n">
        <v>125352.98</v>
      </c>
      <c r="Z45" s="35" t="n">
        <v>251543.18</v>
      </c>
    </row>
    <row r="46" ht="15" customHeight="1">
      <c r="A46" s="27" t="n">
        <v>45</v>
      </c>
      <c r="B46" s="33" t="s">
        <v>161</v>
      </c>
      <c r="C46" s="35" t="n">
        <v>1994703.19</v>
      </c>
      <c r="D46" s="35" t="n">
        <v>1798526.06</v>
      </c>
      <c r="E46" s="35" t="n">
        <v>1697534.63</v>
      </c>
      <c r="F46" s="35" t="n">
        <v>1849256.95</v>
      </c>
      <c r="G46" s="35" t="n">
        <v>1569558.22</v>
      </c>
      <c r="H46" s="35" t="n">
        <v>1409586.79</v>
      </c>
      <c r="I46" s="35" t="n">
        <v>1404770.21</v>
      </c>
      <c r="J46" s="35" t="n">
        <v>1156771.54</v>
      </c>
      <c r="K46" s="35" t="n">
        <v>1146197.45</v>
      </c>
      <c r="L46" s="35" t="n">
        <v>1180041.77</v>
      </c>
      <c r="M46" s="35" t="n">
        <v>1224570.28</v>
      </c>
      <c r="N46" s="35" t="n">
        <v>1246533.99</v>
      </c>
      <c r="O46" s="35" t="n">
        <v>1233596.14</v>
      </c>
      <c r="P46" s="35" t="n">
        <v>1356189.72</v>
      </c>
      <c r="Q46" s="35" t="n">
        <v>1313907.84</v>
      </c>
      <c r="R46" s="35" t="n">
        <v>1693756.19</v>
      </c>
      <c r="S46" s="35" t="n">
        <v>1351403.9</v>
      </c>
      <c r="T46" s="35" t="n">
        <v>1323867.93</v>
      </c>
      <c r="U46" s="35" t="n">
        <v>1319879.13</v>
      </c>
      <c r="V46" s="35" t="n">
        <v>1303452.79</v>
      </c>
      <c r="W46" s="35" t="n">
        <v>1662948.71</v>
      </c>
      <c r="X46" s="35" t="n">
        <v>1130215.3</v>
      </c>
      <c r="Y46" s="35" t="n">
        <v>1331490.3</v>
      </c>
      <c r="Z46" s="35" t="n">
        <v>1391943.17</v>
      </c>
    </row>
    <row r="47" ht="15" customHeight="1">
      <c r="A47" s="27" t="n">
        <v>48</v>
      </c>
      <c r="B47" s="33" t="s">
        <v>164</v>
      </c>
      <c r="C47" s="35" t="n">
        <v>978269.94</v>
      </c>
      <c r="D47" s="35" t="n">
        <v>451478.49</v>
      </c>
      <c r="E47" s="35" t="n">
        <v>665398.1</v>
      </c>
      <c r="F47" s="35" t="n">
        <v>695771.63</v>
      </c>
      <c r="G47" s="35" t="n">
        <v>510740.04</v>
      </c>
      <c r="H47" s="35" t="n">
        <v>572074.62</v>
      </c>
      <c r="I47" s="35" t="n">
        <v>1067040.43</v>
      </c>
      <c r="J47" s="35" t="n">
        <v>1023158.65</v>
      </c>
      <c r="K47" s="35" t="n">
        <v>453414.69</v>
      </c>
      <c r="L47" s="35" t="n">
        <v>663458.6</v>
      </c>
      <c r="M47" s="35" t="n">
        <v>559574.51</v>
      </c>
      <c r="N47" s="35" t="n">
        <v>528866.11</v>
      </c>
      <c r="O47" s="35" t="n">
        <v>1225290.25</v>
      </c>
      <c r="P47" s="35" t="n">
        <v>655893.19</v>
      </c>
      <c r="Q47" s="35" t="n">
        <v>593842.42</v>
      </c>
      <c r="R47" s="35" t="n">
        <v>846554.47</v>
      </c>
      <c r="S47" s="35" t="n">
        <v>685484.62</v>
      </c>
      <c r="T47" s="35" t="n">
        <v>624480.05</v>
      </c>
      <c r="U47" s="35" t="n">
        <v>1186194.53</v>
      </c>
      <c r="V47" s="35" t="n">
        <v>988113.16</v>
      </c>
      <c r="W47" s="35" t="n">
        <v>775019.1</v>
      </c>
      <c r="X47" s="35" t="n">
        <v>804604.05</v>
      </c>
      <c r="Y47" s="35" t="n">
        <v>524293.69</v>
      </c>
      <c r="Z47" s="35" t="n">
        <v>595231.82</v>
      </c>
    </row>
    <row r="48" ht="15" customHeight="1">
      <c r="A48" s="27" t="n">
        <v>49</v>
      </c>
      <c r="B48" s="33" t="s">
        <v>165</v>
      </c>
      <c r="C48" s="35" t="n">
        <v>647383.08</v>
      </c>
      <c r="D48" s="35" t="n">
        <v>733488.23</v>
      </c>
      <c r="E48" s="35" t="n">
        <v>869709.67</v>
      </c>
      <c r="F48" s="35" t="n">
        <v>1008488.49</v>
      </c>
      <c r="G48" s="35" t="n">
        <v>829187.52</v>
      </c>
      <c r="H48" s="35" t="n">
        <v>737700.64</v>
      </c>
      <c r="I48" s="35" t="n">
        <v>638248.07</v>
      </c>
      <c r="J48" s="35" t="n">
        <v>743463.53</v>
      </c>
      <c r="K48" s="35" t="n">
        <v>552432.69</v>
      </c>
      <c r="L48" s="35" t="n">
        <v>468915.51</v>
      </c>
      <c r="M48" s="35" t="n">
        <v>654117.92</v>
      </c>
      <c r="N48" s="35" t="n">
        <v>618161.42</v>
      </c>
      <c r="O48" s="35" t="n">
        <v>696544.05</v>
      </c>
      <c r="P48" s="35" t="n">
        <v>697973.98</v>
      </c>
      <c r="Q48" s="35" t="n">
        <v>819747.05</v>
      </c>
      <c r="R48" s="35" t="n">
        <v>1150506.92</v>
      </c>
      <c r="S48" s="35" t="n">
        <v>766985.99</v>
      </c>
      <c r="T48" s="35" t="n">
        <v>1535587.67</v>
      </c>
      <c r="U48" s="35" t="n">
        <v>2246628.18</v>
      </c>
      <c r="V48" s="35" t="n">
        <v>2392343.78</v>
      </c>
      <c r="W48" s="35" t="n">
        <v>1824266.35</v>
      </c>
      <c r="X48" s="35" t="n">
        <v>1787888.54</v>
      </c>
      <c r="Y48" s="35" t="n">
        <v>2103615.63</v>
      </c>
      <c r="Z48" s="35" t="n">
        <v>2345307.73</v>
      </c>
    </row>
    <row r="49" ht="15" customHeight="1">
      <c r="A49" s="27" t="n">
        <v>50</v>
      </c>
      <c r="B49" s="33" t="s">
        <v>166</v>
      </c>
      <c r="C49" s="35" t="n">
        <v>218229.75</v>
      </c>
      <c r="D49" s="35" t="n">
        <v>361474.69</v>
      </c>
      <c r="E49" s="35" t="n">
        <v>323757.99</v>
      </c>
      <c r="F49" s="35" t="n">
        <v>233392.15</v>
      </c>
      <c r="G49" s="35" t="n">
        <v>229764.83</v>
      </c>
      <c r="H49" s="35" t="n">
        <v>206317.1</v>
      </c>
      <c r="I49" s="35" t="n">
        <v>270492.72</v>
      </c>
      <c r="J49" s="35" t="n">
        <v>208061.1</v>
      </c>
      <c r="K49" s="35" t="n">
        <v>251679.57</v>
      </c>
      <c r="L49" s="35" t="n">
        <v>428743.26</v>
      </c>
      <c r="M49" s="35" t="n">
        <v>457933.45</v>
      </c>
      <c r="N49" s="35" t="n">
        <v>167341.17</v>
      </c>
      <c r="O49" s="35" t="n">
        <v>586054.49</v>
      </c>
      <c r="P49" s="35" t="n">
        <v>238072.36</v>
      </c>
      <c r="Q49" s="35" t="n">
        <v>287546.52</v>
      </c>
      <c r="R49" s="35" t="n">
        <v>211786.47</v>
      </c>
      <c r="S49" s="35" t="n">
        <v>444139.22</v>
      </c>
      <c r="T49" s="35" t="n">
        <v>314036.81</v>
      </c>
      <c r="U49" s="35" t="n">
        <v>269135.66</v>
      </c>
      <c r="V49" s="35" t="n">
        <v>204103.16</v>
      </c>
      <c r="W49" s="35" t="n">
        <v>642490.61</v>
      </c>
      <c r="X49" s="35" t="n">
        <v>324979.16</v>
      </c>
      <c r="Y49" s="35" t="n">
        <v>260184.78</v>
      </c>
      <c r="Z49" s="35" t="n">
        <v>267689.21</v>
      </c>
    </row>
    <row r="50" ht="15" customHeight="1">
      <c r="A50" s="27" t="n">
        <v>52</v>
      </c>
      <c r="B50" s="33" t="s">
        <v>168</v>
      </c>
      <c r="C50" s="35" t="n">
        <v>785859.96</v>
      </c>
      <c r="D50" s="35" t="n">
        <v>744197.09</v>
      </c>
      <c r="E50" s="35" t="n">
        <v>785425.23</v>
      </c>
      <c r="F50" s="35" t="n">
        <v>811002.58</v>
      </c>
      <c r="G50" s="35" t="n">
        <v>745215.75</v>
      </c>
      <c r="H50" s="35" t="n">
        <v>557569.34</v>
      </c>
      <c r="I50" s="35" t="n">
        <v>662911.39</v>
      </c>
      <c r="J50" s="35" t="n">
        <v>529824.01</v>
      </c>
      <c r="K50" s="35" t="n">
        <v>459589.69</v>
      </c>
      <c r="L50" s="35" t="n">
        <v>344528.97</v>
      </c>
      <c r="M50" s="35" t="n">
        <v>559140.79</v>
      </c>
      <c r="N50" s="35" t="n">
        <v>551926.93</v>
      </c>
      <c r="O50" s="35" t="n">
        <v>928011.7</v>
      </c>
      <c r="P50" s="35" t="n">
        <v>625280.53</v>
      </c>
      <c r="Q50" s="35" t="n">
        <v>448106.72</v>
      </c>
      <c r="R50" s="35" t="n">
        <v>1233437.5</v>
      </c>
      <c r="S50" s="35" t="n">
        <v>666573.49</v>
      </c>
      <c r="T50" s="35" t="n">
        <v>686734.21</v>
      </c>
      <c r="U50" s="35" t="n">
        <v>627837.25</v>
      </c>
      <c r="V50" s="35" t="n">
        <v>566721.84</v>
      </c>
      <c r="W50" s="35" t="n">
        <v>485272.11</v>
      </c>
      <c r="X50" s="35" t="n">
        <v>429424.47</v>
      </c>
      <c r="Y50" s="35" t="n">
        <v>457115.85</v>
      </c>
      <c r="Z50" s="35" t="n">
        <v>591352.27</v>
      </c>
    </row>
    <row r="51" ht="15" customHeight="1">
      <c r="A51" s="27" t="n">
        <v>54</v>
      </c>
      <c r="B51" s="33" t="s">
        <v>170</v>
      </c>
      <c r="C51" s="35" t="n">
        <v>57036.03</v>
      </c>
      <c r="D51" s="35" t="n">
        <v>67207.83</v>
      </c>
      <c r="E51" s="35" t="n">
        <v>115326.63</v>
      </c>
      <c r="F51" s="35" t="n">
        <v>107440.73</v>
      </c>
      <c r="G51" s="35" t="n">
        <v>115358.54</v>
      </c>
      <c r="H51" s="35" t="n">
        <v>173041.89</v>
      </c>
      <c r="I51" s="35" t="n">
        <v>144010.84</v>
      </c>
      <c r="J51" s="35" t="n">
        <v>158595.02</v>
      </c>
      <c r="K51" s="35" t="n">
        <v>145267.45</v>
      </c>
      <c r="L51" s="35" t="n">
        <v>101798.34</v>
      </c>
      <c r="M51" s="35" t="n">
        <v>112196.1</v>
      </c>
      <c r="N51" s="35" t="n">
        <v>101064.32</v>
      </c>
      <c r="O51" s="35" t="n">
        <v>88806.48</v>
      </c>
      <c r="P51" s="35" t="n">
        <v>132721.4</v>
      </c>
      <c r="Q51" s="35" t="n">
        <v>143009.91</v>
      </c>
      <c r="R51" s="35" t="n">
        <v>135777.17</v>
      </c>
      <c r="S51" s="35" t="n">
        <v>111938.76</v>
      </c>
      <c r="T51" s="35" t="n">
        <v>166907.38</v>
      </c>
      <c r="U51" s="35" t="n">
        <v>138587.8</v>
      </c>
      <c r="V51" s="35" t="n">
        <v>152245.99</v>
      </c>
      <c r="W51" s="35" t="n">
        <v>148783.68</v>
      </c>
      <c r="X51" s="35" t="n">
        <v>116302</v>
      </c>
      <c r="Y51" s="35" t="n">
        <v>99141.28</v>
      </c>
      <c r="Z51" s="35" t="n">
        <v>105860.5</v>
      </c>
    </row>
    <row r="52" ht="15" customHeight="1">
      <c r="A52" s="27" t="n">
        <v>55</v>
      </c>
      <c r="B52" s="33" t="s">
        <v>171</v>
      </c>
      <c r="C52" s="35" t="n">
        <v>3001574.25</v>
      </c>
      <c r="D52" s="35" t="n">
        <v>2652746.28</v>
      </c>
      <c r="E52" s="35" t="n">
        <v>3296392.61</v>
      </c>
      <c r="F52" s="35" t="n">
        <v>3746565.35</v>
      </c>
      <c r="G52" s="35" t="n">
        <v>3298526.01</v>
      </c>
      <c r="H52" s="35" t="n">
        <v>2729810.28</v>
      </c>
      <c r="I52" s="35" t="n">
        <v>2908164.79</v>
      </c>
      <c r="J52" s="35" t="n">
        <v>3255582.15</v>
      </c>
      <c r="K52" s="35" t="n">
        <v>2403374.55</v>
      </c>
      <c r="L52" s="35" t="n">
        <v>1810091.15</v>
      </c>
      <c r="M52" s="35" t="n">
        <v>2328075.41</v>
      </c>
      <c r="N52" s="35" t="n">
        <v>2262483.37</v>
      </c>
      <c r="O52" s="35" t="n">
        <v>2997689.29</v>
      </c>
      <c r="P52" s="35" t="n">
        <v>2012526.04</v>
      </c>
      <c r="Q52" s="35" t="n">
        <v>3743139.98</v>
      </c>
      <c r="R52" s="35" t="n">
        <v>4208951.89</v>
      </c>
      <c r="S52" s="35" t="n">
        <v>2985723.79</v>
      </c>
      <c r="T52" s="35" t="n">
        <v>2340554.85</v>
      </c>
      <c r="U52" s="35" t="n">
        <v>3436785.27</v>
      </c>
      <c r="V52" s="35" t="n">
        <v>3002138.24</v>
      </c>
      <c r="W52" s="35" t="n">
        <v>2388059.73</v>
      </c>
      <c r="X52" s="35" t="n">
        <v>2074313.56</v>
      </c>
      <c r="Y52" s="35" t="n">
        <v>2139553.32</v>
      </c>
      <c r="Z52" s="35" t="n">
        <v>2628980.45</v>
      </c>
    </row>
    <row r="53" ht="15" customHeight="1">
      <c r="A53" s="27" t="n">
        <v>57</v>
      </c>
      <c r="B53" s="33" t="s">
        <v>173</v>
      </c>
      <c r="C53" s="35" t="n">
        <v>229738.4</v>
      </c>
      <c r="D53" s="35" t="n">
        <v>256088.81</v>
      </c>
      <c r="E53" s="35" t="n">
        <v>225328.41</v>
      </c>
      <c r="F53" s="35" t="n">
        <v>592399.3</v>
      </c>
      <c r="G53" s="35" t="n">
        <v>257929.43</v>
      </c>
      <c r="H53" s="35" t="n">
        <v>113740.23</v>
      </c>
      <c r="I53" s="35" t="n">
        <v>68967.37</v>
      </c>
      <c r="J53" s="35" t="n">
        <v>104646.47</v>
      </c>
      <c r="K53" s="35" t="n">
        <v>101365.04</v>
      </c>
      <c r="L53" s="35" t="n">
        <v>79803.03</v>
      </c>
      <c r="M53" s="35" t="n">
        <v>135093.25</v>
      </c>
      <c r="N53" s="35" t="n">
        <v>131324.32</v>
      </c>
      <c r="O53" s="35" t="n">
        <v>144126.22</v>
      </c>
      <c r="P53" s="35" t="n">
        <v>261437.92</v>
      </c>
      <c r="Q53" s="35" t="n">
        <v>182501.68</v>
      </c>
      <c r="R53" s="35" t="n">
        <v>475501.53</v>
      </c>
      <c r="S53" s="35" t="n">
        <v>246669.04</v>
      </c>
      <c r="T53" s="35" t="n">
        <v>257639.36</v>
      </c>
      <c r="U53" s="35" t="n">
        <v>93061.19</v>
      </c>
      <c r="V53" s="35" t="n">
        <v>130700.03</v>
      </c>
      <c r="W53" s="35" t="n">
        <v>99444.6</v>
      </c>
      <c r="X53" s="35" t="n">
        <v>110201.22</v>
      </c>
      <c r="Y53" s="35" t="n">
        <v>119056.6</v>
      </c>
      <c r="Z53" s="35" t="n">
        <v>137965.51</v>
      </c>
    </row>
    <row r="54" ht="15" customHeight="1">
      <c r="A54" s="27" t="n">
        <v>59</v>
      </c>
      <c r="B54" s="33" t="s">
        <v>175</v>
      </c>
      <c r="C54" s="35" t="n">
        <v>4676188.91</v>
      </c>
      <c r="D54" s="35" t="n">
        <v>3978955.97</v>
      </c>
      <c r="E54" s="35" t="n">
        <v>4263470.96</v>
      </c>
      <c r="F54" s="35" t="n">
        <v>5480457.92</v>
      </c>
      <c r="G54" s="35" t="n">
        <v>5681565.26</v>
      </c>
      <c r="H54" s="35" t="n">
        <v>4505307.19</v>
      </c>
      <c r="I54" s="35" t="n">
        <v>4995767.74</v>
      </c>
      <c r="J54" s="35" t="n">
        <v>7395524.03</v>
      </c>
      <c r="K54" s="35" t="n">
        <v>4370386.97</v>
      </c>
      <c r="L54" s="35" t="n">
        <v>3135572.08</v>
      </c>
      <c r="M54" s="35" t="n">
        <v>2970483.49</v>
      </c>
      <c r="N54" s="35" t="n">
        <v>4389072.26</v>
      </c>
      <c r="O54" s="35" t="n">
        <v>5241319.41</v>
      </c>
      <c r="P54" s="35" t="n">
        <v>4119744.39</v>
      </c>
      <c r="Q54" s="35" t="n">
        <v>4178196.41</v>
      </c>
      <c r="R54" s="35" t="n">
        <v>5335510.35</v>
      </c>
      <c r="S54" s="35" t="n">
        <v>5606133.5</v>
      </c>
      <c r="T54" s="35" t="n">
        <v>4981784.36</v>
      </c>
      <c r="U54" s="35" t="n">
        <v>5295602.9</v>
      </c>
      <c r="V54" s="35" t="n">
        <v>6944252.22</v>
      </c>
      <c r="W54" s="35" t="n">
        <v>4492057.39</v>
      </c>
      <c r="X54" s="35" t="n">
        <v>2778065.4</v>
      </c>
      <c r="Y54" s="35" t="n">
        <v>3169181.46</v>
      </c>
      <c r="Z54" s="35" t="n">
        <v>5477849.42</v>
      </c>
    </row>
    <row r="55" ht="15" customHeight="1">
      <c r="A55" s="27" t="n">
        <v>61</v>
      </c>
      <c r="B55" s="33" t="s">
        <v>177</v>
      </c>
      <c r="C55" s="35" t="n">
        <v>3736805.15</v>
      </c>
      <c r="D55" s="35" t="n">
        <v>4366268.64</v>
      </c>
      <c r="E55" s="35" t="n">
        <v>4032533.09</v>
      </c>
      <c r="F55" s="35" t="n">
        <v>5556948.03</v>
      </c>
      <c r="G55" s="35" t="n">
        <v>4821794.37</v>
      </c>
      <c r="H55" s="35" t="n">
        <v>4644116.22</v>
      </c>
      <c r="I55" s="35" t="n">
        <v>5144431.67</v>
      </c>
      <c r="J55" s="35" t="n">
        <v>5565197.06</v>
      </c>
      <c r="K55" s="35" t="n">
        <v>4121156.25</v>
      </c>
      <c r="L55" s="35" t="n">
        <v>3149538.19</v>
      </c>
      <c r="M55" s="35" t="n">
        <v>3727365.97</v>
      </c>
      <c r="N55" s="35" t="n">
        <v>4308188.86</v>
      </c>
      <c r="O55" s="35" t="n">
        <v>4550053.19</v>
      </c>
      <c r="P55" s="35" t="n">
        <v>4694653.62</v>
      </c>
      <c r="Q55" s="35" t="n">
        <v>4278838.44</v>
      </c>
      <c r="R55" s="35" t="n">
        <v>6946423</v>
      </c>
      <c r="S55" s="35" t="n">
        <v>6455959.03</v>
      </c>
      <c r="T55" s="35" t="n">
        <v>5225015.55</v>
      </c>
      <c r="U55" s="35" t="n">
        <v>5137024.16</v>
      </c>
      <c r="V55" s="35" t="n">
        <v>6895935.29</v>
      </c>
      <c r="W55" s="35" t="n">
        <v>6414270.37</v>
      </c>
      <c r="X55" s="35" t="n">
        <v>4070610.59</v>
      </c>
      <c r="Y55" s="35" t="n">
        <v>3422974.63</v>
      </c>
      <c r="Z55" s="35" t="n">
        <v>3517937.36</v>
      </c>
    </row>
    <row r="56" ht="15" customHeight="1">
      <c r="A56" s="27" t="n">
        <v>62</v>
      </c>
      <c r="B56" s="33" t="s">
        <v>178</v>
      </c>
      <c r="C56" s="35" t="n">
        <v>706411.48</v>
      </c>
      <c r="D56" s="35" t="n">
        <v>853704.07</v>
      </c>
      <c r="E56" s="35" t="n">
        <v>636080.67</v>
      </c>
      <c r="F56" s="35" t="n">
        <v>704334.86</v>
      </c>
      <c r="G56" s="35" t="n">
        <v>728873.39</v>
      </c>
      <c r="H56" s="35" t="n">
        <v>845452.65</v>
      </c>
      <c r="I56" s="35" t="n">
        <v>655319.08</v>
      </c>
      <c r="J56" s="35" t="n">
        <v>883900.98</v>
      </c>
      <c r="K56" s="35" t="n">
        <v>774798.53</v>
      </c>
      <c r="L56" s="35" t="n">
        <v>710047.47</v>
      </c>
      <c r="M56" s="35" t="n">
        <v>805423.57</v>
      </c>
      <c r="N56" s="35" t="n">
        <v>705952.89</v>
      </c>
      <c r="O56" s="35" t="n">
        <v>870248.24</v>
      </c>
      <c r="P56" s="35" t="n">
        <v>647409.94</v>
      </c>
      <c r="Q56" s="35" t="n">
        <v>966499.81</v>
      </c>
      <c r="R56" s="35" t="n">
        <v>787975.94</v>
      </c>
      <c r="S56" s="35" t="n">
        <v>751841.75</v>
      </c>
      <c r="T56" s="35" t="n">
        <v>1061692.95</v>
      </c>
      <c r="U56" s="35" t="n">
        <v>824533.61</v>
      </c>
      <c r="V56" s="35" t="n">
        <v>1001619.05</v>
      </c>
      <c r="W56" s="35" t="n">
        <v>551955.18</v>
      </c>
      <c r="X56" s="35" t="n">
        <v>801233.95</v>
      </c>
      <c r="Y56" s="35" t="n">
        <v>635427.49</v>
      </c>
      <c r="Z56" s="35" t="n">
        <v>1029958.13</v>
      </c>
    </row>
    <row r="57" ht="15" customHeight="1">
      <c r="A57" s="27" t="n">
        <v>63</v>
      </c>
      <c r="B57" s="33" t="s">
        <v>179</v>
      </c>
      <c r="C57" s="35" t="n">
        <v>5725077</v>
      </c>
      <c r="D57" s="35" t="n">
        <v>4797587.02</v>
      </c>
      <c r="E57" s="35" t="n">
        <v>4350044.8</v>
      </c>
      <c r="F57" s="35" t="n">
        <v>5146564.41</v>
      </c>
      <c r="G57" s="35" t="n">
        <v>3782171.39</v>
      </c>
      <c r="H57" s="35" t="n">
        <v>3111890.86</v>
      </c>
      <c r="I57" s="35" t="n">
        <v>3165601.66</v>
      </c>
      <c r="J57" s="35" t="n">
        <v>3465498.56</v>
      </c>
      <c r="K57" s="35" t="n">
        <v>4229813.3</v>
      </c>
      <c r="L57" s="35" t="n">
        <v>6500872.64</v>
      </c>
      <c r="M57" s="35" t="n">
        <v>5023186.53</v>
      </c>
      <c r="N57" s="35" t="n">
        <v>4850774.19</v>
      </c>
      <c r="O57" s="35" t="n">
        <v>5741822.93</v>
      </c>
      <c r="P57" s="35" t="n">
        <v>4206802.47</v>
      </c>
      <c r="Q57" s="35" t="n">
        <v>4176034.44</v>
      </c>
      <c r="R57" s="35" t="n">
        <v>4878964.95</v>
      </c>
      <c r="S57" s="35" t="n">
        <v>4008445.35</v>
      </c>
      <c r="T57" s="35" t="n">
        <v>4434420.14</v>
      </c>
      <c r="U57" s="35" t="n">
        <v>3380510.05</v>
      </c>
      <c r="V57" s="35" t="n">
        <v>3198146.96</v>
      </c>
      <c r="W57" s="35" t="n">
        <v>6518053.7</v>
      </c>
      <c r="X57" s="35" t="n">
        <v>8570469.45</v>
      </c>
      <c r="Y57" s="35" t="n">
        <v>8327306.49</v>
      </c>
      <c r="Z57" s="35" t="n">
        <v>8668695.5</v>
      </c>
    </row>
    <row r="58" ht="15" customHeight="1">
      <c r="A58" s="27" t="n">
        <v>65</v>
      </c>
      <c r="B58" s="33" t="s">
        <v>181</v>
      </c>
      <c r="C58" s="35" t="n">
        <v>265574.07</v>
      </c>
      <c r="D58" s="35" t="n">
        <v>426261.54</v>
      </c>
      <c r="E58" s="35" t="n">
        <v>403881.23</v>
      </c>
      <c r="F58" s="35" t="n">
        <v>474465.93</v>
      </c>
      <c r="G58" s="35" t="n">
        <v>341097.39</v>
      </c>
      <c r="H58" s="35" t="n">
        <v>204777.83</v>
      </c>
      <c r="I58" s="35" t="n">
        <v>352703.66</v>
      </c>
      <c r="J58" s="35" t="n">
        <v>307838.1</v>
      </c>
      <c r="K58" s="35" t="n">
        <v>198374.11</v>
      </c>
      <c r="L58" s="35" t="n">
        <v>296314.75</v>
      </c>
      <c r="M58" s="35" t="n">
        <v>230089.82</v>
      </c>
      <c r="N58" s="35" t="n">
        <v>461785.38</v>
      </c>
      <c r="O58" s="35" t="n">
        <v>570260.91</v>
      </c>
      <c r="P58" s="35" t="n">
        <v>199757.13</v>
      </c>
      <c r="Q58" s="35" t="n">
        <v>940723.24</v>
      </c>
      <c r="R58" s="35" t="n">
        <v>334707.06</v>
      </c>
      <c r="S58" s="35" t="n">
        <v>573213.7</v>
      </c>
      <c r="T58" s="35" t="n">
        <v>578702.76</v>
      </c>
      <c r="U58" s="35" t="n">
        <v>300154.66</v>
      </c>
      <c r="V58" s="35" t="n">
        <v>187317.95</v>
      </c>
      <c r="W58" s="35" t="n">
        <v>379098.84</v>
      </c>
      <c r="X58" s="35" t="n">
        <v>363924.35</v>
      </c>
      <c r="Y58" s="35" t="n">
        <v>368517.35</v>
      </c>
      <c r="Z58" s="35" t="n">
        <v>217355.03</v>
      </c>
    </row>
    <row r="59" ht="15" customHeight="1">
      <c r="A59" s="27" t="n">
        <v>66</v>
      </c>
      <c r="B59" s="33" t="s">
        <v>182</v>
      </c>
      <c r="C59" s="35" t="n">
        <v>212974.91</v>
      </c>
      <c r="D59" s="35" t="n">
        <v>202097.08</v>
      </c>
      <c r="E59" s="35" t="n">
        <v>227986.3</v>
      </c>
      <c r="F59" s="35" t="n">
        <v>270286.45</v>
      </c>
      <c r="G59" s="35" t="n">
        <v>260935.42</v>
      </c>
      <c r="H59" s="35" t="n">
        <v>288053.8</v>
      </c>
      <c r="I59" s="35" t="n">
        <v>300377.73</v>
      </c>
      <c r="J59" s="35" t="n">
        <v>250217.44</v>
      </c>
      <c r="K59" s="35" t="n">
        <v>285282.25</v>
      </c>
      <c r="L59" s="35" t="n">
        <v>261685.14</v>
      </c>
      <c r="M59" s="35" t="n">
        <v>163171.58</v>
      </c>
      <c r="N59" s="35" t="n">
        <v>210273.12</v>
      </c>
      <c r="O59" s="35" t="n">
        <v>204662.26</v>
      </c>
      <c r="P59" s="35" t="n">
        <v>311808.63</v>
      </c>
      <c r="Q59" s="35" t="n">
        <v>352106.18</v>
      </c>
      <c r="R59" s="35" t="n">
        <v>1032788.04</v>
      </c>
      <c r="S59" s="35" t="n">
        <v>331940.15</v>
      </c>
      <c r="T59" s="35" t="n">
        <v>321042.39</v>
      </c>
      <c r="U59" s="35" t="n">
        <v>247942.15</v>
      </c>
      <c r="V59" s="35" t="n">
        <v>325904.54</v>
      </c>
      <c r="W59" s="35" t="n">
        <v>306764.04</v>
      </c>
      <c r="X59" s="35" t="n">
        <v>433718.05</v>
      </c>
      <c r="Y59" s="35" t="n">
        <v>343182.12</v>
      </c>
      <c r="Z59" s="35" t="n">
        <v>321641.43</v>
      </c>
    </row>
    <row r="60" ht="15" customHeight="1">
      <c r="A60" s="27" t="n">
        <v>67</v>
      </c>
      <c r="B60" s="33" t="s">
        <v>183</v>
      </c>
      <c r="C60" s="35" t="n">
        <v>976478.94</v>
      </c>
      <c r="D60" s="35" t="n">
        <v>1053997.5</v>
      </c>
      <c r="E60" s="35" t="n">
        <v>1180084.83</v>
      </c>
      <c r="F60" s="35" t="n">
        <v>1500535.17</v>
      </c>
      <c r="G60" s="35" t="n">
        <v>1760792.25</v>
      </c>
      <c r="H60" s="35" t="n">
        <v>979578.73</v>
      </c>
      <c r="I60" s="35" t="n">
        <v>1240272.07</v>
      </c>
      <c r="J60" s="35" t="n">
        <v>1386238.87</v>
      </c>
      <c r="K60" s="35" t="n">
        <v>1088487.65</v>
      </c>
      <c r="L60" s="35" t="n">
        <v>887421.7</v>
      </c>
      <c r="M60" s="35" t="n">
        <v>1313290.46</v>
      </c>
      <c r="N60" s="35" t="n">
        <v>1432512.5</v>
      </c>
      <c r="O60" s="35" t="n">
        <v>1318675.79</v>
      </c>
      <c r="P60" s="35" t="n">
        <v>1226365.82</v>
      </c>
      <c r="Q60" s="35" t="n">
        <v>1568266.61</v>
      </c>
      <c r="R60" s="35" t="n">
        <v>1713759.17</v>
      </c>
      <c r="S60" s="35" t="n">
        <v>1546894.07</v>
      </c>
      <c r="T60" s="35" t="n">
        <v>1423770.74</v>
      </c>
      <c r="U60" s="35" t="n">
        <v>1225224.45</v>
      </c>
      <c r="V60" s="35" t="n">
        <v>1292178.65</v>
      </c>
      <c r="W60" s="35" t="n">
        <v>1053212.97</v>
      </c>
      <c r="X60" s="35" t="n">
        <v>1279913.24</v>
      </c>
      <c r="Y60" s="35" t="n">
        <v>846646.23</v>
      </c>
      <c r="Z60" s="35" t="n">
        <v>1313591.28</v>
      </c>
    </row>
    <row r="61" ht="15" customHeight="1">
      <c r="A61" s="27" t="n">
        <v>68</v>
      </c>
      <c r="B61" s="33" t="s">
        <v>184</v>
      </c>
      <c r="C61" s="35" t="n">
        <v>819130.2</v>
      </c>
      <c r="D61" s="35" t="n">
        <v>576345.43</v>
      </c>
      <c r="E61" s="35" t="n">
        <v>510751.33</v>
      </c>
      <c r="F61" s="35" t="n">
        <v>582945.64</v>
      </c>
      <c r="G61" s="35" t="n">
        <v>521515.12</v>
      </c>
      <c r="H61" s="35" t="n">
        <v>583738.68</v>
      </c>
      <c r="I61" s="35" t="n">
        <v>520351.82</v>
      </c>
      <c r="J61" s="35" t="n">
        <v>437604.55</v>
      </c>
      <c r="K61" s="35" t="n">
        <v>417646.27</v>
      </c>
      <c r="L61" s="35" t="n">
        <v>421905.34</v>
      </c>
      <c r="M61" s="35" t="n">
        <v>457874.13</v>
      </c>
      <c r="N61" s="35" t="n">
        <v>438971.77</v>
      </c>
      <c r="O61" s="35" t="n">
        <v>733613.39</v>
      </c>
      <c r="P61" s="35" t="n">
        <v>533002.46</v>
      </c>
      <c r="Q61" s="35" t="n">
        <v>488971.09</v>
      </c>
      <c r="R61" s="35" t="n">
        <v>630881.12</v>
      </c>
      <c r="S61" s="35" t="n">
        <v>488074.34</v>
      </c>
      <c r="T61" s="35" t="n">
        <v>463777.62</v>
      </c>
      <c r="U61" s="35" t="n">
        <v>493058.84</v>
      </c>
      <c r="V61" s="35" t="n">
        <v>469013</v>
      </c>
      <c r="W61" s="35" t="n">
        <v>422299.23</v>
      </c>
      <c r="X61" s="35" t="n">
        <v>433845.56</v>
      </c>
      <c r="Y61" s="35" t="n">
        <v>700735.7</v>
      </c>
      <c r="Z61" s="35" t="n">
        <v>497653.36</v>
      </c>
    </row>
    <row r="62" ht="15" customHeight="1">
      <c r="A62" s="27" t="n">
        <v>69</v>
      </c>
      <c r="B62" s="33" t="s">
        <v>185</v>
      </c>
      <c r="C62" s="35" t="n">
        <v>119432.19</v>
      </c>
      <c r="D62" s="35" t="n">
        <v>82476.14</v>
      </c>
      <c r="E62" s="35" t="n">
        <v>71575.35</v>
      </c>
      <c r="F62" s="35" t="n">
        <v>84186.45</v>
      </c>
      <c r="G62" s="35" t="n">
        <v>72661.23</v>
      </c>
      <c r="H62" s="35" t="n">
        <v>73109.78</v>
      </c>
      <c r="I62" s="35" t="n">
        <v>78569.46</v>
      </c>
      <c r="J62" s="35" t="n">
        <v>89159.66</v>
      </c>
      <c r="K62" s="35" t="n">
        <v>67116.77</v>
      </c>
      <c r="L62" s="35" t="n">
        <v>64887.56</v>
      </c>
      <c r="M62" s="35" t="n">
        <v>40813.52</v>
      </c>
      <c r="N62" s="35" t="n">
        <v>89353.22</v>
      </c>
      <c r="O62" s="35" t="n">
        <v>112390.95</v>
      </c>
      <c r="P62" s="35" t="n">
        <v>70987.87</v>
      </c>
      <c r="Q62" s="35" t="n">
        <v>62762.23</v>
      </c>
      <c r="R62" s="35" t="n">
        <v>92489.66</v>
      </c>
      <c r="S62" s="35" t="n">
        <v>73799.12</v>
      </c>
      <c r="T62" s="35" t="n">
        <v>76566.49</v>
      </c>
      <c r="U62" s="35" t="n">
        <v>70813.97</v>
      </c>
      <c r="V62" s="35" t="n">
        <v>72536.85</v>
      </c>
      <c r="W62" s="35" t="n">
        <v>88883.99</v>
      </c>
      <c r="X62" s="35" t="n">
        <v>67109.49</v>
      </c>
      <c r="Y62" s="35" t="n">
        <v>60231.78</v>
      </c>
      <c r="Z62" s="35" t="n">
        <v>75649.56</v>
      </c>
    </row>
    <row r="63" ht="15" customHeight="1">
      <c r="A63" s="27" t="n">
        <v>70</v>
      </c>
      <c r="B63" s="33" t="s">
        <v>186</v>
      </c>
      <c r="C63" s="35" t="n">
        <v>191380.43</v>
      </c>
      <c r="D63" s="35" t="n">
        <v>251051.67</v>
      </c>
      <c r="E63" s="35" t="n">
        <v>337030.17</v>
      </c>
      <c r="F63" s="35" t="n">
        <v>346681.35</v>
      </c>
      <c r="G63" s="35" t="n">
        <v>279589.34</v>
      </c>
      <c r="H63" s="35" t="n">
        <v>287475.09</v>
      </c>
      <c r="I63" s="35" t="n">
        <v>302466.37</v>
      </c>
      <c r="J63" s="35" t="n">
        <v>270115.82</v>
      </c>
      <c r="K63" s="35" t="n">
        <v>320541.57</v>
      </c>
      <c r="L63" s="35" t="n">
        <v>262044.51</v>
      </c>
      <c r="M63" s="35" t="n">
        <v>262550.17</v>
      </c>
      <c r="N63" s="35" t="n">
        <v>259956.83</v>
      </c>
      <c r="O63" s="35" t="n">
        <v>271482.85</v>
      </c>
      <c r="P63" s="35" t="n">
        <v>249283.54</v>
      </c>
      <c r="Q63" s="35" t="n">
        <v>285680.01</v>
      </c>
      <c r="R63" s="35" t="n">
        <v>294873.18</v>
      </c>
      <c r="S63" s="35" t="n">
        <v>204589.02</v>
      </c>
      <c r="T63" s="35" t="n">
        <v>363678.22</v>
      </c>
      <c r="U63" s="35" t="n">
        <v>334852.25</v>
      </c>
      <c r="V63" s="35" t="n">
        <v>294786.61</v>
      </c>
      <c r="W63" s="35" t="n">
        <v>413911.95</v>
      </c>
      <c r="X63" s="35" t="n">
        <v>280772.36</v>
      </c>
      <c r="Y63" s="35" t="n">
        <v>167731.59</v>
      </c>
      <c r="Z63" s="35" t="n">
        <v>155994.43</v>
      </c>
    </row>
    <row r="64" ht="15" customHeight="1">
      <c r="A64" s="27" t="n">
        <v>72</v>
      </c>
      <c r="B64" s="33" t="s">
        <v>188</v>
      </c>
      <c r="C64" s="35" t="n">
        <v>9288100.16</v>
      </c>
      <c r="D64" s="35" t="n">
        <v>3300353.05</v>
      </c>
      <c r="E64" s="35" t="n">
        <v>2654015.11</v>
      </c>
      <c r="F64" s="35" t="n">
        <v>3262296.66</v>
      </c>
      <c r="G64" s="35" t="n">
        <v>2643296.34</v>
      </c>
      <c r="H64" s="35" t="n">
        <v>3159577.56</v>
      </c>
      <c r="I64" s="35" t="n">
        <v>2942123.06</v>
      </c>
      <c r="J64" s="35" t="n">
        <v>3056168.17</v>
      </c>
      <c r="K64" s="35" t="n">
        <v>2561029.53</v>
      </c>
      <c r="L64" s="35" t="n">
        <v>2528249.65</v>
      </c>
      <c r="M64" s="35" t="n">
        <v>2748271.11</v>
      </c>
      <c r="N64" s="35" t="n">
        <v>2582581.85</v>
      </c>
      <c r="O64" s="35" t="n">
        <v>8476522.83</v>
      </c>
      <c r="P64" s="35" t="n">
        <v>3229335.24</v>
      </c>
      <c r="Q64" s="35" t="n">
        <v>2937352.28</v>
      </c>
      <c r="R64" s="35" t="n">
        <v>3067536.4</v>
      </c>
      <c r="S64" s="35" t="n">
        <v>3527147.08</v>
      </c>
      <c r="T64" s="35" t="n">
        <v>2972690.96</v>
      </c>
      <c r="U64" s="35" t="n">
        <v>3634687.87</v>
      </c>
      <c r="V64" s="35" t="n">
        <v>3403014.66</v>
      </c>
      <c r="W64" s="35" t="n">
        <v>2846616.97</v>
      </c>
      <c r="X64" s="35" t="n">
        <v>3407765.11</v>
      </c>
      <c r="Y64" s="35" t="n">
        <v>3093847.86</v>
      </c>
      <c r="Z64" s="35" t="n">
        <v>2900547.95</v>
      </c>
    </row>
    <row r="65" ht="15" customHeight="1">
      <c r="A65" s="27" t="n">
        <v>73</v>
      </c>
      <c r="B65" s="33" t="s">
        <v>189</v>
      </c>
      <c r="C65" s="35" t="n">
        <v>227454.27</v>
      </c>
      <c r="D65" s="35" t="n">
        <v>192361.28</v>
      </c>
      <c r="E65" s="35" t="n">
        <v>177479.2</v>
      </c>
      <c r="F65" s="35" t="n">
        <v>203807.54</v>
      </c>
      <c r="G65" s="35" t="n">
        <v>205266.77</v>
      </c>
      <c r="H65" s="35" t="n">
        <v>178709.91</v>
      </c>
      <c r="I65" s="35" t="n">
        <v>201300.32</v>
      </c>
      <c r="J65" s="35" t="n">
        <v>174018.45</v>
      </c>
      <c r="K65" s="35" t="n">
        <v>152220.27</v>
      </c>
      <c r="L65" s="35" t="n">
        <v>141333.58</v>
      </c>
      <c r="M65" s="35" t="n">
        <v>169049.71</v>
      </c>
      <c r="N65" s="35" t="n">
        <v>178660.45</v>
      </c>
      <c r="O65" s="35" t="n">
        <v>191391.34</v>
      </c>
      <c r="P65" s="35" t="n">
        <v>92838.96</v>
      </c>
      <c r="Q65" s="35" t="n">
        <v>75676.58</v>
      </c>
      <c r="R65" s="35" t="n">
        <v>112368.51</v>
      </c>
      <c r="S65" s="35" t="n">
        <v>86174.55</v>
      </c>
      <c r="T65" s="35" t="n">
        <v>130622.87</v>
      </c>
      <c r="U65" s="35" t="n">
        <v>90319.62</v>
      </c>
      <c r="V65" s="35" t="n">
        <v>92102.72</v>
      </c>
      <c r="W65" s="35" t="n">
        <v>77147.98</v>
      </c>
      <c r="X65" s="35" t="n">
        <v>69164.29</v>
      </c>
      <c r="Y65" s="35" t="n">
        <v>90399.34</v>
      </c>
      <c r="Z65" s="35" t="n">
        <v>77202.56</v>
      </c>
    </row>
    <row r="66" ht="15" customHeight="1">
      <c r="A66" s="27" t="n">
        <v>76</v>
      </c>
      <c r="B66" s="33" t="s">
        <v>191</v>
      </c>
      <c r="C66" s="35" t="n">
        <v>385721.77</v>
      </c>
      <c r="D66" s="35" t="n">
        <v>394185.43</v>
      </c>
      <c r="E66" s="35" t="n">
        <v>273837.1</v>
      </c>
      <c r="F66" s="35" t="n">
        <v>331584.8</v>
      </c>
      <c r="G66" s="35" t="n">
        <v>274138.53</v>
      </c>
      <c r="H66" s="35" t="n">
        <v>251739.49</v>
      </c>
      <c r="I66" s="35" t="n">
        <v>292900.1</v>
      </c>
      <c r="J66" s="35" t="n">
        <v>279638.08</v>
      </c>
      <c r="K66" s="35" t="n">
        <v>223635.39</v>
      </c>
      <c r="L66" s="35" t="n">
        <v>223189.55</v>
      </c>
      <c r="M66" s="35" t="n">
        <v>324622.57</v>
      </c>
      <c r="N66" s="35" t="n">
        <v>421197.86</v>
      </c>
      <c r="O66" s="35" t="n">
        <v>448776.13</v>
      </c>
      <c r="P66" s="35" t="n">
        <v>394300.78</v>
      </c>
      <c r="Q66" s="35" t="n">
        <v>368281.73</v>
      </c>
      <c r="R66" s="35" t="n">
        <v>379625</v>
      </c>
      <c r="S66" s="35" t="n">
        <v>243291.36</v>
      </c>
      <c r="T66" s="35" t="n">
        <v>237496.75</v>
      </c>
      <c r="U66" s="35" t="n">
        <v>295919.13</v>
      </c>
      <c r="V66" s="35" t="n">
        <v>279588.79</v>
      </c>
      <c r="W66" s="35" t="n">
        <v>267020.39</v>
      </c>
      <c r="X66" s="35" t="n">
        <v>200100.87</v>
      </c>
      <c r="Y66" s="35" t="n">
        <v>313641.62</v>
      </c>
      <c r="Z66" s="35" t="n">
        <v>410712.74</v>
      </c>
    </row>
    <row r="67" ht="15" customHeight="1">
      <c r="A67" s="27" t="n">
        <v>77</v>
      </c>
      <c r="B67" s="33" t="s">
        <v>192</v>
      </c>
      <c r="C67" s="35" t="n">
        <v>4753087.38</v>
      </c>
      <c r="D67" s="35" t="n">
        <v>2911228.6</v>
      </c>
      <c r="E67" s="35" t="n">
        <v>3761927.3</v>
      </c>
      <c r="F67" s="35" t="n">
        <v>4899983.28</v>
      </c>
      <c r="G67" s="35" t="n">
        <v>3556376.39</v>
      </c>
      <c r="H67" s="35" t="n">
        <v>266295.55</v>
      </c>
      <c r="I67" s="35" t="n">
        <v>2131386.48</v>
      </c>
      <c r="J67" s="35" t="n">
        <v>183461.29</v>
      </c>
      <c r="K67" s="35" t="n">
        <v>171768.63</v>
      </c>
      <c r="L67" s="35" t="n">
        <v>1936677.32</v>
      </c>
      <c r="M67" s="35" t="n">
        <v>155665.7</v>
      </c>
      <c r="N67" s="35" t="n">
        <v>152855.78</v>
      </c>
      <c r="O67" s="35" t="n">
        <v>1953895.18</v>
      </c>
      <c r="P67" s="35" t="n">
        <v>200550.08</v>
      </c>
      <c r="Q67" s="35" t="n">
        <v>183240.02</v>
      </c>
      <c r="R67" s="35" t="n">
        <v>1941193.52</v>
      </c>
      <c r="S67" s="35" t="n">
        <v>111600.27</v>
      </c>
      <c r="T67" s="35" t="n">
        <v>85213.95</v>
      </c>
      <c r="U67" s="35" t="n">
        <v>1805827.15</v>
      </c>
      <c r="V67" s="35" t="n">
        <v>91993.37</v>
      </c>
      <c r="W67" s="35" t="n">
        <v>98831.69</v>
      </c>
      <c r="X67" s="35" t="n">
        <v>99024.58</v>
      </c>
      <c r="Y67" s="35" t="n">
        <v>67275.25</v>
      </c>
      <c r="Z67" s="35" t="n">
        <v>53020.03</v>
      </c>
    </row>
    <row r="68" ht="15" customHeight="1">
      <c r="A68" s="27" t="n">
        <v>79</v>
      </c>
      <c r="B68" s="33" t="s">
        <v>194</v>
      </c>
      <c r="C68" s="35" t="n">
        <v>390959.12</v>
      </c>
      <c r="D68" s="35" t="n">
        <v>120656.51</v>
      </c>
      <c r="E68" s="35" t="n">
        <v>124129.63</v>
      </c>
      <c r="F68" s="35" t="n">
        <v>495213.03</v>
      </c>
      <c r="G68" s="35" t="n">
        <v>136889.92</v>
      </c>
      <c r="H68" s="35" t="n">
        <v>131180.64</v>
      </c>
      <c r="I68" s="35" t="n">
        <v>421664.54</v>
      </c>
      <c r="J68" s="35" t="n">
        <v>96212.13</v>
      </c>
      <c r="K68" s="35" t="n">
        <v>388948.92</v>
      </c>
      <c r="L68" s="35" t="n">
        <v>366308.66</v>
      </c>
      <c r="M68" s="35" t="n">
        <v>124751.63</v>
      </c>
      <c r="N68" s="35" t="n">
        <v>106366.52</v>
      </c>
      <c r="O68" s="35" t="n">
        <v>395552.25</v>
      </c>
      <c r="P68" s="35" t="n">
        <v>133980.72</v>
      </c>
      <c r="Q68" s="35" t="n">
        <v>107851.68</v>
      </c>
      <c r="R68" s="35" t="n">
        <v>438994.4</v>
      </c>
      <c r="S68" s="35" t="n">
        <v>100067.9</v>
      </c>
      <c r="T68" s="35" t="n">
        <v>103667.75</v>
      </c>
      <c r="U68" s="35" t="n">
        <v>386881.06</v>
      </c>
      <c r="V68" s="35" t="n">
        <v>74664.56</v>
      </c>
      <c r="W68" s="35" t="n">
        <v>85299.82</v>
      </c>
      <c r="X68" s="35" t="n">
        <v>376984.64</v>
      </c>
      <c r="Y68" s="35" t="n">
        <v>100392.94</v>
      </c>
      <c r="Z68" s="35" t="n">
        <v>89309.81</v>
      </c>
    </row>
    <row r="69" ht="15" customHeight="1">
      <c r="A69" s="27" t="n">
        <v>80</v>
      </c>
      <c r="B69" s="33" t="s">
        <v>195</v>
      </c>
      <c r="C69" s="35" t="n">
        <v>15747222.89</v>
      </c>
      <c r="D69" s="35" t="n">
        <v>4164817.3</v>
      </c>
      <c r="E69" s="35" t="n">
        <v>5404734.01</v>
      </c>
      <c r="F69" s="35" t="n">
        <v>7589402.25</v>
      </c>
      <c r="G69" s="35" t="n">
        <v>5029276.73</v>
      </c>
      <c r="H69" s="35" t="n">
        <v>5631989.63</v>
      </c>
      <c r="I69" s="35" t="n">
        <v>5723284.76</v>
      </c>
      <c r="J69" s="35" t="n">
        <v>4453092.6</v>
      </c>
      <c r="K69" s="35" t="n">
        <v>5796645.31</v>
      </c>
      <c r="L69" s="35" t="n">
        <v>6105908.55</v>
      </c>
      <c r="M69" s="35" t="n">
        <v>5707479.51</v>
      </c>
      <c r="N69" s="35" t="n">
        <v>5766286.68</v>
      </c>
      <c r="O69" s="35" t="n">
        <v>16260971.28</v>
      </c>
      <c r="P69" s="35" t="n">
        <v>5892105.34</v>
      </c>
      <c r="Q69" s="35" t="n">
        <v>5219651.9</v>
      </c>
      <c r="R69" s="35" t="n">
        <v>5553443.42</v>
      </c>
      <c r="S69" s="35" t="n">
        <v>5212515.21</v>
      </c>
      <c r="T69" s="35" t="n">
        <v>5902234.82</v>
      </c>
      <c r="U69" s="35" t="n">
        <v>5998141.35</v>
      </c>
      <c r="V69" s="35" t="n">
        <v>4689170.79</v>
      </c>
      <c r="W69" s="35" t="n">
        <v>5732580.29</v>
      </c>
      <c r="X69" s="35" t="n">
        <v>6134937.94</v>
      </c>
      <c r="Y69" s="35" t="n">
        <v>5125611.32</v>
      </c>
      <c r="Z69" s="35" t="n">
        <v>6800041.92</v>
      </c>
    </row>
    <row r="70" ht="15" customHeight="1">
      <c r="A70" s="27" t="n">
        <v>82</v>
      </c>
      <c r="B70" s="33" t="s">
        <v>197</v>
      </c>
      <c r="C70" s="35" t="n">
        <v>19573812.02</v>
      </c>
      <c r="D70" s="35" t="n">
        <v>19124157.58</v>
      </c>
      <c r="E70" s="35" t="n">
        <v>21078352.89</v>
      </c>
      <c r="F70" s="35" t="n">
        <v>21912612.41</v>
      </c>
      <c r="G70" s="35" t="n">
        <v>20984792.92</v>
      </c>
      <c r="H70" s="35" t="n">
        <v>21240188.61</v>
      </c>
      <c r="I70" s="35" t="n">
        <v>19527144.87</v>
      </c>
      <c r="J70" s="35" t="n">
        <v>20483668.04</v>
      </c>
      <c r="K70" s="35" t="n">
        <v>19482776.19</v>
      </c>
      <c r="L70" s="35" t="n">
        <v>17025550.27</v>
      </c>
      <c r="M70" s="35" t="n">
        <v>18114699.87</v>
      </c>
      <c r="N70" s="35" t="n">
        <v>18448818.57</v>
      </c>
      <c r="O70" s="35" t="n">
        <v>19694647.31</v>
      </c>
      <c r="P70" s="35" t="n">
        <v>19642267.23</v>
      </c>
      <c r="Q70" s="35" t="n">
        <v>20379568.16</v>
      </c>
      <c r="R70" s="35" t="n">
        <v>24209075.66</v>
      </c>
      <c r="S70" s="35" t="n">
        <v>21607917.28</v>
      </c>
      <c r="T70" s="35" t="n">
        <v>28975834.48</v>
      </c>
      <c r="U70" s="35" t="n">
        <v>19061961.85</v>
      </c>
      <c r="V70" s="35" t="n">
        <v>21386680.94</v>
      </c>
      <c r="W70" s="35" t="n">
        <v>22919995.87</v>
      </c>
      <c r="X70" s="35" t="n">
        <v>19664935.95</v>
      </c>
      <c r="Y70" s="35" t="n">
        <v>22629618.47</v>
      </c>
      <c r="Z70" s="35" t="n">
        <v>23556365.44</v>
      </c>
    </row>
    <row r="71" ht="15" customHeight="1">
      <c r="A71" s="27" t="n">
        <v>83</v>
      </c>
      <c r="B71" s="33" t="s">
        <v>198</v>
      </c>
      <c r="C71" s="35" t="n">
        <v>2801737.97</v>
      </c>
      <c r="D71" s="35" t="n">
        <v>3013333.77</v>
      </c>
      <c r="E71" s="35" t="n">
        <v>3174246.87</v>
      </c>
      <c r="F71" s="35" t="n">
        <v>3539163</v>
      </c>
      <c r="G71" s="35" t="n">
        <v>3164543.68</v>
      </c>
      <c r="H71" s="35" t="n">
        <v>3520151.94</v>
      </c>
      <c r="I71" s="35" t="n">
        <v>3199192.48</v>
      </c>
      <c r="J71" s="35" t="n">
        <v>3545254.22</v>
      </c>
      <c r="K71" s="35" t="n">
        <v>2878205.3</v>
      </c>
      <c r="L71" s="35" t="n">
        <v>2037035.97</v>
      </c>
      <c r="M71" s="35" t="n">
        <v>2488473.32</v>
      </c>
      <c r="N71" s="35" t="n">
        <v>2448106.23</v>
      </c>
      <c r="O71" s="35" t="n">
        <v>2727096.39</v>
      </c>
      <c r="P71" s="35" t="n">
        <v>3316019.57</v>
      </c>
      <c r="Q71" s="35" t="n">
        <v>3198428.36</v>
      </c>
      <c r="R71" s="35" t="n">
        <v>3478243.35</v>
      </c>
      <c r="S71" s="35" t="n">
        <v>3235531.11</v>
      </c>
      <c r="T71" s="35" t="n">
        <v>3378316.28</v>
      </c>
      <c r="U71" s="35" t="n">
        <v>3420210.75</v>
      </c>
      <c r="V71" s="35" t="n">
        <v>3389895.02</v>
      </c>
      <c r="W71" s="35" t="n">
        <v>3092035.51</v>
      </c>
      <c r="X71" s="35" t="n">
        <v>2126276.91</v>
      </c>
      <c r="Y71" s="35" t="n">
        <v>2192307.1</v>
      </c>
      <c r="Z71" s="35" t="n">
        <v>2391014.85</v>
      </c>
    </row>
    <row r="72" ht="15" customHeight="1">
      <c r="A72" s="27" t="n">
        <v>84</v>
      </c>
      <c r="B72" s="33" t="s">
        <v>199</v>
      </c>
      <c r="C72" s="35" t="n">
        <v>14981513.93</v>
      </c>
      <c r="D72" s="35" t="n">
        <v>17334838.78</v>
      </c>
      <c r="E72" s="35" t="n">
        <v>15755748.34</v>
      </c>
      <c r="F72" s="35" t="n">
        <v>17466827.74</v>
      </c>
      <c r="G72" s="35" t="n">
        <v>17257376.71</v>
      </c>
      <c r="H72" s="35" t="n">
        <v>17482593.57</v>
      </c>
      <c r="I72" s="35" t="n">
        <v>19206299.31</v>
      </c>
      <c r="J72" s="35" t="n">
        <v>20218877.48</v>
      </c>
      <c r="K72" s="35" t="n">
        <v>21163317.34</v>
      </c>
      <c r="L72" s="35" t="n">
        <v>20174248.15</v>
      </c>
      <c r="M72" s="35" t="n">
        <v>19293122.34</v>
      </c>
      <c r="N72" s="35" t="n">
        <v>16692194.62</v>
      </c>
      <c r="O72" s="35" t="n">
        <v>15274028.22</v>
      </c>
      <c r="P72" s="35" t="n">
        <v>17119601.68</v>
      </c>
      <c r="Q72" s="35" t="n">
        <v>15838677.97</v>
      </c>
      <c r="R72" s="35" t="n">
        <v>16746526.06</v>
      </c>
      <c r="S72" s="35" t="n">
        <v>17618087.44</v>
      </c>
      <c r="T72" s="35" t="n">
        <v>18595363.92</v>
      </c>
      <c r="U72" s="35" t="n">
        <v>19650885.58</v>
      </c>
      <c r="V72" s="35" t="n">
        <v>20593917.26</v>
      </c>
      <c r="W72" s="35" t="n">
        <v>20886252.4</v>
      </c>
      <c r="X72" s="35" t="n">
        <v>19760248.2</v>
      </c>
      <c r="Y72" s="35" t="n">
        <v>19257166.76</v>
      </c>
      <c r="Z72" s="35" t="n">
        <v>18304637.78</v>
      </c>
    </row>
    <row r="73" ht="15" customHeight="1">
      <c r="A73" s="27" t="n">
        <v>87</v>
      </c>
      <c r="B73" s="33" t="s">
        <v>200</v>
      </c>
      <c r="C73" s="35" t="n">
        <v>221951.75</v>
      </c>
      <c r="D73" s="35" t="n">
        <v>291122.71</v>
      </c>
      <c r="E73" s="35" t="n">
        <v>238837.71</v>
      </c>
      <c r="F73" s="35" t="n">
        <v>374177.3</v>
      </c>
      <c r="G73" s="35" t="n">
        <v>231043.29</v>
      </c>
      <c r="H73" s="35" t="n">
        <v>297224.39</v>
      </c>
      <c r="I73" s="35" t="n">
        <v>497084.26</v>
      </c>
      <c r="J73" s="35" t="n">
        <v>442193.72</v>
      </c>
      <c r="K73" s="35" t="n">
        <v>274018.33</v>
      </c>
      <c r="L73" s="35" t="n">
        <v>142379.29</v>
      </c>
      <c r="M73" s="35" t="n">
        <v>212869.07</v>
      </c>
      <c r="N73" s="35" t="n">
        <v>333263.06</v>
      </c>
      <c r="O73" s="35" t="n">
        <v>312220.41</v>
      </c>
      <c r="P73" s="35" t="n">
        <v>285897.42</v>
      </c>
      <c r="Q73" s="35" t="n">
        <v>240511.79</v>
      </c>
      <c r="R73" s="35" t="n">
        <v>285861.97</v>
      </c>
      <c r="S73" s="35" t="n">
        <v>206648.84</v>
      </c>
      <c r="T73" s="35" t="n">
        <v>211993.95</v>
      </c>
      <c r="U73" s="35" t="n">
        <v>589703.87</v>
      </c>
      <c r="V73" s="35" t="n">
        <v>572881.26</v>
      </c>
      <c r="W73" s="35" t="n">
        <v>465328.03</v>
      </c>
      <c r="X73" s="35" t="n">
        <v>235745.6</v>
      </c>
      <c r="Y73" s="35" t="n">
        <v>284557.08</v>
      </c>
      <c r="Z73" s="35" t="n">
        <v>351173.7</v>
      </c>
    </row>
    <row r="74" ht="15" customHeight="1">
      <c r="A74" s="27" t="n">
        <v>90</v>
      </c>
      <c r="B74" s="33" t="s">
        <v>202</v>
      </c>
      <c r="C74" s="35" t="n">
        <v>166503.85</v>
      </c>
      <c r="D74" s="35" t="n">
        <v>27323.47</v>
      </c>
      <c r="E74" s="35" t="n">
        <v>184809.13</v>
      </c>
      <c r="F74" s="35" t="n">
        <v>29284.94</v>
      </c>
      <c r="G74" s="35" t="n">
        <v>228676.6</v>
      </c>
      <c r="H74" s="35" t="n">
        <v>33314.54</v>
      </c>
      <c r="I74" s="35" t="n">
        <v>178062.39</v>
      </c>
      <c r="J74" s="35" t="n">
        <v>77506.63</v>
      </c>
      <c r="K74" s="35" t="n">
        <v>119819.92</v>
      </c>
      <c r="L74" s="35" t="n">
        <v>80179.77</v>
      </c>
      <c r="M74" s="35" t="n">
        <v>96132.26</v>
      </c>
      <c r="N74" s="35" t="n">
        <v>115479.96</v>
      </c>
      <c r="O74" s="35" t="n">
        <v>273128.4</v>
      </c>
      <c r="P74" s="35" t="n">
        <v>205636.11</v>
      </c>
      <c r="Q74" s="35" t="n">
        <v>25327.34</v>
      </c>
      <c r="R74" s="35" t="n">
        <v>188376.04</v>
      </c>
      <c r="S74" s="35" t="n">
        <v>263729.96</v>
      </c>
      <c r="T74" s="35" t="n">
        <v>48447.36</v>
      </c>
      <c r="U74" s="35" t="n">
        <v>35371.84</v>
      </c>
      <c r="V74" s="35" t="n">
        <v>223706.88</v>
      </c>
      <c r="W74" s="35" t="n">
        <v>75555.06</v>
      </c>
      <c r="X74" s="35" t="n">
        <v>15862.02</v>
      </c>
      <c r="Y74" s="35" t="n">
        <v>174701.41</v>
      </c>
      <c r="Z74" s="35" t="n">
        <v>81410.94</v>
      </c>
    </row>
    <row r="75" ht="15" customHeight="1">
      <c r="A75" s="27" t="n">
        <v>92</v>
      </c>
      <c r="B75" s="33" t="s">
        <v>203</v>
      </c>
      <c r="C75" s="35" t="n">
        <v>399903.24</v>
      </c>
      <c r="D75" s="35" t="n">
        <v>286296.16</v>
      </c>
      <c r="E75" s="35" t="n">
        <v>283730.72</v>
      </c>
      <c r="F75" s="35" t="n">
        <v>355375.09</v>
      </c>
      <c r="G75" s="35" t="n">
        <v>205166.03</v>
      </c>
      <c r="H75" s="35" t="n">
        <v>288402.13</v>
      </c>
      <c r="I75" s="35" t="n">
        <v>537524.48</v>
      </c>
      <c r="J75" s="35" t="n">
        <v>194462.8</v>
      </c>
      <c r="K75" s="35" t="n">
        <v>102304.75</v>
      </c>
      <c r="L75" s="35" t="n">
        <v>291014.85</v>
      </c>
      <c r="M75" s="35" t="n">
        <v>222942.39</v>
      </c>
      <c r="N75" s="35" t="n">
        <v>209369.52</v>
      </c>
      <c r="O75" s="35" t="n">
        <v>382290.4</v>
      </c>
      <c r="P75" s="35" t="n">
        <v>247063.73</v>
      </c>
      <c r="Q75" s="35" t="n">
        <v>285778.77</v>
      </c>
      <c r="R75" s="35" t="n">
        <v>558067.63</v>
      </c>
      <c r="S75" s="35" t="n">
        <v>309859.24</v>
      </c>
      <c r="T75" s="35" t="n">
        <v>238145.98</v>
      </c>
      <c r="U75" s="35" t="n">
        <v>403299.85</v>
      </c>
      <c r="V75" s="35" t="n">
        <v>282727.15</v>
      </c>
      <c r="W75" s="35" t="n">
        <v>329093.56</v>
      </c>
      <c r="X75" s="35" t="n">
        <v>354194.76</v>
      </c>
      <c r="Y75" s="35" t="n">
        <v>259909.42</v>
      </c>
      <c r="Z75" s="35" t="n">
        <v>756714.94</v>
      </c>
    </row>
    <row r="76" ht="15" customHeight="1">
      <c r="A76" s="27" t="n">
        <v>93</v>
      </c>
      <c r="B76" s="33" t="s">
        <v>204</v>
      </c>
      <c r="C76" s="35" t="n">
        <v>1342912.58</v>
      </c>
      <c r="D76" s="35" t="n">
        <v>1156973.68</v>
      </c>
      <c r="E76" s="35" t="n">
        <v>1118641.47</v>
      </c>
      <c r="F76" s="35" t="n">
        <v>1357461.16</v>
      </c>
      <c r="G76" s="35" t="n">
        <v>1164375.07</v>
      </c>
      <c r="H76" s="35" t="n">
        <v>1213511.24</v>
      </c>
      <c r="I76" s="35" t="n">
        <v>2626643.3</v>
      </c>
      <c r="J76" s="35" t="n">
        <v>1116309.88</v>
      </c>
      <c r="K76" s="35" t="n">
        <v>1102040.83</v>
      </c>
      <c r="L76" s="35" t="n">
        <v>1470242.26</v>
      </c>
      <c r="M76" s="35" t="n">
        <v>1120627.4</v>
      </c>
      <c r="N76" s="35" t="n">
        <v>1005620.93</v>
      </c>
      <c r="O76" s="35" t="n">
        <v>1547805.73</v>
      </c>
      <c r="P76" s="35" t="n">
        <v>1016959.28</v>
      </c>
      <c r="Q76" s="35" t="n">
        <v>1826580.93</v>
      </c>
      <c r="R76" s="35" t="n">
        <v>1611092.6</v>
      </c>
      <c r="S76" s="35" t="n">
        <v>1969517</v>
      </c>
      <c r="T76" s="35" t="n">
        <v>1283326.92</v>
      </c>
      <c r="U76" s="35" t="n">
        <v>1434815.66</v>
      </c>
      <c r="V76" s="35" t="n">
        <v>1420356.27</v>
      </c>
      <c r="W76" s="35" t="n">
        <v>1314254.96</v>
      </c>
      <c r="X76" s="35" t="n">
        <v>1453813.95</v>
      </c>
      <c r="Y76" s="35" t="n">
        <v>1376872.5</v>
      </c>
      <c r="Z76" s="35" t="n">
        <v>1546993.1</v>
      </c>
    </row>
    <row r="77" ht="15" customHeight="1">
      <c r="A77" s="27" t="n">
        <v>94</v>
      </c>
      <c r="B77" s="33" t="s">
        <v>205</v>
      </c>
      <c r="C77" s="35" t="n">
        <v>1193839.3</v>
      </c>
      <c r="D77" s="35" t="n">
        <v>510138.49</v>
      </c>
      <c r="E77" s="35" t="n">
        <v>545029.74</v>
      </c>
      <c r="F77" s="35" t="n">
        <v>643847.96</v>
      </c>
      <c r="G77" s="35" t="n">
        <v>532837.22</v>
      </c>
      <c r="H77" s="35" t="n">
        <v>496606.52</v>
      </c>
      <c r="I77" s="35" t="n">
        <v>576153.7</v>
      </c>
      <c r="J77" s="35" t="n">
        <v>471748.49</v>
      </c>
      <c r="K77" s="35" t="n">
        <v>490480.98</v>
      </c>
      <c r="L77" s="35" t="n">
        <v>505327.95</v>
      </c>
      <c r="M77" s="35" t="n">
        <v>469199.58</v>
      </c>
      <c r="N77" s="35" t="n">
        <v>509886.34</v>
      </c>
      <c r="O77" s="35" t="n">
        <v>1110389.27</v>
      </c>
      <c r="P77" s="35" t="n">
        <v>610429.73</v>
      </c>
      <c r="Q77" s="35" t="n">
        <v>734312.82</v>
      </c>
      <c r="R77" s="35" t="n">
        <v>823434.02</v>
      </c>
      <c r="S77" s="35" t="n">
        <v>588631.29</v>
      </c>
      <c r="T77" s="35" t="n">
        <v>699227.5</v>
      </c>
      <c r="U77" s="35" t="n">
        <v>612933.24</v>
      </c>
      <c r="V77" s="35" t="n">
        <v>529112.35</v>
      </c>
      <c r="W77" s="35" t="n">
        <v>604794.34</v>
      </c>
      <c r="X77" s="35" t="n">
        <v>536653.09</v>
      </c>
      <c r="Y77" s="35" t="n">
        <v>403288.39</v>
      </c>
      <c r="Z77" s="35" t="n">
        <v>720699.07</v>
      </c>
    </row>
    <row r="78" ht="15" customHeight="1">
      <c r="A78" s="27" t="n">
        <v>104</v>
      </c>
      <c r="B78" s="33" t="s">
        <v>208</v>
      </c>
      <c r="C78" s="35" t="n">
        <v>28984017.01</v>
      </c>
      <c r="D78" s="35" t="n">
        <v>4589694.81</v>
      </c>
      <c r="E78" s="35" t="n">
        <v>5585994.23</v>
      </c>
      <c r="F78" s="35" t="n">
        <v>7083135.92</v>
      </c>
      <c r="G78" s="35" t="n">
        <v>6041118.58</v>
      </c>
      <c r="H78" s="35" t="n">
        <v>6473537.97</v>
      </c>
      <c r="I78" s="35" t="n">
        <v>7180289</v>
      </c>
      <c r="J78" s="35" t="n">
        <v>6717240.37</v>
      </c>
      <c r="K78" s="35" t="n">
        <v>7050157.19</v>
      </c>
      <c r="L78" s="35" t="n">
        <v>5705514.03</v>
      </c>
      <c r="M78" s="35" t="n">
        <v>6242678.9</v>
      </c>
      <c r="N78" s="35" t="n">
        <v>5356106.83</v>
      </c>
      <c r="O78" s="35" t="n">
        <v>5392417.82</v>
      </c>
      <c r="P78" s="35" t="n">
        <v>4220171.17</v>
      </c>
      <c r="Q78" s="35" t="n">
        <v>4098221.83</v>
      </c>
      <c r="R78" s="35" t="n">
        <v>4822734.61</v>
      </c>
      <c r="S78" s="35" t="n">
        <v>4545110.76</v>
      </c>
      <c r="T78" s="35" t="n">
        <v>3552108.98</v>
      </c>
      <c r="U78" s="35" t="n">
        <v>6451002.25</v>
      </c>
      <c r="V78" s="35" t="n">
        <v>5018627.97</v>
      </c>
      <c r="W78" s="35" t="n">
        <v>3311780.59</v>
      </c>
      <c r="X78" s="35" t="n">
        <v>3996411.17</v>
      </c>
      <c r="Y78" s="35" t="n">
        <v>3547203.42</v>
      </c>
      <c r="Z78" s="35" t="n">
        <v>2896064.24</v>
      </c>
    </row>
    <row r="79" ht="15" customHeight="1">
      <c r="A79" s="27" t="n">
        <v>111</v>
      </c>
      <c r="B79" s="33" t="s">
        <v>209</v>
      </c>
      <c r="C79" s="35" t="n">
        <v>376758580.333333</v>
      </c>
      <c r="D79" s="35" t="n">
        <v>320178988.143333</v>
      </c>
      <c r="E79" s="35" t="n">
        <v>344052423.11</v>
      </c>
      <c r="F79" s="35" t="n">
        <v>404055889.356667</v>
      </c>
      <c r="G79" s="35" t="n">
        <v>344205179.56</v>
      </c>
      <c r="H79" s="35" t="n">
        <v>317341662.12</v>
      </c>
      <c r="I79" s="35" t="n">
        <v>327363688.396667</v>
      </c>
      <c r="J79" s="35" t="n">
        <v>327579491.916667</v>
      </c>
      <c r="K79" s="35" t="n">
        <v>284453011.893333</v>
      </c>
      <c r="L79" s="35" t="n">
        <v>251770601.06</v>
      </c>
      <c r="M79" s="35" t="n">
        <v>299613852.993333</v>
      </c>
      <c r="N79" s="35" t="n">
        <v>290612757.983333</v>
      </c>
      <c r="O79" s="35" t="n">
        <v>359118955.546667</v>
      </c>
      <c r="P79" s="35" t="n">
        <v>347293739.54</v>
      </c>
      <c r="Q79" s="35" t="n">
        <v>369856260.32</v>
      </c>
      <c r="R79" s="35" t="n">
        <v>423110644.236667</v>
      </c>
      <c r="S79" s="35" t="n">
        <v>365354584.25</v>
      </c>
      <c r="T79" s="35" t="n">
        <v>335322243.19</v>
      </c>
      <c r="U79" s="35" t="n">
        <v>334087300.736667</v>
      </c>
      <c r="V79" s="35" t="n">
        <v>344910605.643333</v>
      </c>
      <c r="W79" s="35" t="n">
        <v>314982844.166667</v>
      </c>
      <c r="X79" s="35" t="n">
        <v>265994600.3</v>
      </c>
      <c r="Y79" s="35" t="n">
        <v>318844471.103333</v>
      </c>
      <c r="Z79" s="35" t="n">
        <v>314282525.866667</v>
      </c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212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213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214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55</v>
      </c>
      <c r="D8" s="31" t="s">
        <v>45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14092625.91</v>
      </c>
      <c r="D13" s="35" t="n">
        <v>12937489.4</v>
      </c>
      <c r="E13" s="35" t="n">
        <v>12634348.01</v>
      </c>
      <c r="F13" s="35" t="n">
        <v>13876042.55</v>
      </c>
      <c r="G13" s="35" t="n">
        <v>14946635.13</v>
      </c>
      <c r="H13" s="35" t="n">
        <v>13842143.73</v>
      </c>
      <c r="I13" s="35" t="n">
        <v>16978898.45</v>
      </c>
      <c r="J13" s="35" t="n">
        <v>15998514.61</v>
      </c>
      <c r="K13" s="35" t="n">
        <v>14526431.27</v>
      </c>
      <c r="L13" s="35" t="n">
        <v>14244281.04</v>
      </c>
      <c r="M13" s="35" t="n">
        <v>14953204.64</v>
      </c>
      <c r="N13" s="35" t="n">
        <v>14422276.26</v>
      </c>
      <c r="O13" s="35" t="n">
        <v>14994262.45</v>
      </c>
      <c r="P13" s="35" t="n">
        <v>15111628.19</v>
      </c>
      <c r="Q13" s="35" t="n">
        <v>13672839.46</v>
      </c>
      <c r="R13" s="35" t="n">
        <v>15199170.24</v>
      </c>
      <c r="S13" s="35" t="n">
        <v>19333022.42</v>
      </c>
      <c r="T13" s="35" t="n">
        <v>14379279.65</v>
      </c>
      <c r="U13" s="35" t="n">
        <v>15164227.97</v>
      </c>
      <c r="V13" s="35" t="n">
        <v>16078035.12</v>
      </c>
      <c r="W13" s="35" t="n">
        <v>14787177.69</v>
      </c>
      <c r="X13" s="35" t="n">
        <v>14236603.97</v>
      </c>
      <c r="Y13" s="35" t="n">
        <v>14730314.27</v>
      </c>
      <c r="Z13" s="35" t="n">
        <v>14630832.39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6712528.1</v>
      </c>
      <c r="D14" s="35" t="n">
        <v>6689493.36</v>
      </c>
      <c r="E14" s="35" t="n">
        <v>9621587.2</v>
      </c>
      <c r="F14" s="35" t="n">
        <v>9138613.33</v>
      </c>
      <c r="G14" s="35" t="n">
        <v>9067000.27</v>
      </c>
      <c r="H14" s="35" t="n">
        <v>8613189.32</v>
      </c>
      <c r="I14" s="35" t="n">
        <v>9215258.35</v>
      </c>
      <c r="J14" s="35" t="n">
        <v>9807482.09</v>
      </c>
      <c r="K14" s="35" t="n">
        <v>8580703.62</v>
      </c>
      <c r="L14" s="35" t="n">
        <v>7499838.94</v>
      </c>
      <c r="M14" s="35" t="n">
        <v>7853388.51</v>
      </c>
      <c r="N14" s="35" t="n">
        <v>6810840.21</v>
      </c>
      <c r="O14" s="35" t="n">
        <v>6963243.6</v>
      </c>
      <c r="P14" s="35" t="n">
        <v>7087853.64</v>
      </c>
      <c r="Q14" s="35" t="n">
        <v>8298579.17</v>
      </c>
      <c r="R14" s="35" t="n">
        <v>10640691.34</v>
      </c>
      <c r="S14" s="35" t="n">
        <v>8921582.55</v>
      </c>
      <c r="T14" s="35" t="n">
        <v>9584653.83</v>
      </c>
      <c r="U14" s="35" t="n">
        <v>9522027.23</v>
      </c>
      <c r="V14" s="35" t="n">
        <v>10138021.89</v>
      </c>
      <c r="W14" s="35" t="n">
        <v>8984142.89</v>
      </c>
      <c r="X14" s="35" t="n">
        <v>7653193.98</v>
      </c>
      <c r="Y14" s="35" t="n">
        <v>8789828.74</v>
      </c>
      <c r="Z14" s="35" t="n">
        <v>7999401.04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566570.8</v>
      </c>
      <c r="D15" s="35" t="n">
        <v>435393.98</v>
      </c>
      <c r="E15" s="35" t="n">
        <v>470341.93</v>
      </c>
      <c r="F15" s="35" t="n">
        <v>612299.21</v>
      </c>
      <c r="G15" s="35" t="n">
        <v>591932.28</v>
      </c>
      <c r="H15" s="35" t="n">
        <v>706573.17</v>
      </c>
      <c r="I15" s="35" t="n">
        <v>619596.65</v>
      </c>
      <c r="J15" s="35" t="n">
        <v>589487.46</v>
      </c>
      <c r="K15" s="35" t="n">
        <v>552268.42</v>
      </c>
      <c r="L15" s="35" t="n">
        <v>530446.64</v>
      </c>
      <c r="M15" s="35" t="n">
        <v>519345.38</v>
      </c>
      <c r="N15" s="35" t="n">
        <v>507975.82</v>
      </c>
      <c r="O15" s="35" t="n">
        <v>560677.07</v>
      </c>
      <c r="P15" s="35" t="n">
        <v>428195.79</v>
      </c>
      <c r="Q15" s="35" t="n">
        <v>462129.21</v>
      </c>
      <c r="R15" s="35" t="n">
        <v>615944.52</v>
      </c>
      <c r="S15" s="35" t="n">
        <v>542778.18</v>
      </c>
      <c r="T15" s="35" t="n">
        <v>692327.94</v>
      </c>
      <c r="U15" s="35" t="n">
        <v>575084.3</v>
      </c>
      <c r="V15" s="35" t="n">
        <v>582951.56</v>
      </c>
      <c r="W15" s="35" t="n">
        <v>514437.1</v>
      </c>
      <c r="X15" s="35" t="n">
        <v>459884.99</v>
      </c>
      <c r="Y15" s="35" t="n">
        <v>504253.15</v>
      </c>
      <c r="Z15" s="35" t="n">
        <v>483803.97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1227594.11</v>
      </c>
      <c r="D16" s="35" t="n">
        <v>500741.83</v>
      </c>
      <c r="E16" s="35" t="n">
        <v>741403.46</v>
      </c>
      <c r="F16" s="35" t="n">
        <v>1352712.09</v>
      </c>
      <c r="G16" s="35" t="n">
        <v>1233945.48</v>
      </c>
      <c r="H16" s="35" t="n">
        <v>1089636.77</v>
      </c>
      <c r="I16" s="35" t="n">
        <v>1291079.64</v>
      </c>
      <c r="J16" s="35" t="n">
        <v>1286068.92</v>
      </c>
      <c r="K16" s="35" t="n">
        <v>795524.65</v>
      </c>
      <c r="L16" s="35" t="n">
        <v>916851.82</v>
      </c>
      <c r="M16" s="35" t="n">
        <v>829097.73</v>
      </c>
      <c r="N16" s="35" t="n">
        <v>820944.08</v>
      </c>
      <c r="O16" s="35" t="n">
        <v>1234391.69</v>
      </c>
      <c r="P16" s="35" t="n">
        <v>663830.89</v>
      </c>
      <c r="Q16" s="35" t="n">
        <v>889625.44</v>
      </c>
      <c r="R16" s="35" t="n">
        <v>3563994.78</v>
      </c>
      <c r="S16" s="35" t="n">
        <v>2245768.29</v>
      </c>
      <c r="T16" s="35" t="n">
        <v>2195009.45</v>
      </c>
      <c r="U16" s="35" t="n">
        <v>2682075.07</v>
      </c>
      <c r="V16" s="35" t="n">
        <v>2696813.15</v>
      </c>
      <c r="W16" s="35" t="n">
        <v>1879474.35</v>
      </c>
      <c r="X16" s="35" t="n">
        <v>1861581.67</v>
      </c>
      <c r="Y16" s="35" t="n">
        <v>1696680.26</v>
      </c>
      <c r="Z16" s="35" t="n">
        <v>1963978.52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2391201.6</v>
      </c>
      <c r="D17" s="35" t="n">
        <v>3074969.02</v>
      </c>
      <c r="E17" s="35" t="n">
        <v>2793461.02</v>
      </c>
      <c r="F17" s="35" t="n">
        <v>3389038.97</v>
      </c>
      <c r="G17" s="35" t="n">
        <v>3773056.44</v>
      </c>
      <c r="H17" s="35" t="n">
        <v>2936767.67</v>
      </c>
      <c r="I17" s="35" t="n">
        <v>2989402.81</v>
      </c>
      <c r="J17" s="35" t="n">
        <v>3644474.83</v>
      </c>
      <c r="K17" s="35" t="n">
        <v>2799945.68</v>
      </c>
      <c r="L17" s="35" t="n">
        <v>2832315.5</v>
      </c>
      <c r="M17" s="35" t="n">
        <v>3330918.34</v>
      </c>
      <c r="N17" s="35" t="n">
        <v>2787896.58</v>
      </c>
      <c r="O17" s="35" t="n">
        <v>2812504.35</v>
      </c>
      <c r="P17" s="35" t="n">
        <v>3566679.92</v>
      </c>
      <c r="Q17" s="35" t="n">
        <v>3555510.85</v>
      </c>
      <c r="R17" s="35" t="n">
        <v>3783227.65</v>
      </c>
      <c r="S17" s="35" t="n">
        <v>4888077.23</v>
      </c>
      <c r="T17" s="35" t="n">
        <v>4035568.82</v>
      </c>
      <c r="U17" s="35" t="n">
        <v>3762141.01</v>
      </c>
      <c r="V17" s="35" t="n">
        <v>4358650.6</v>
      </c>
      <c r="W17" s="35" t="n">
        <v>3444062.34</v>
      </c>
      <c r="X17" s="35" t="n">
        <v>3385443.06</v>
      </c>
      <c r="Y17" s="35" t="n">
        <v>4264916.14</v>
      </c>
      <c r="Z17" s="35" t="n">
        <v>3452838.07</v>
      </c>
    </row>
    <row r="18" ht="15" customHeight="1">
      <c r="A18" s="27" t="n">
        <v>20</v>
      </c>
      <c r="B18" s="33" t="s">
        <v>137</v>
      </c>
      <c r="C18" s="35" t="n">
        <v>22172576.4</v>
      </c>
      <c r="D18" s="35" t="n">
        <v>13357076.19</v>
      </c>
      <c r="E18" s="35" t="n">
        <v>15180936.75</v>
      </c>
      <c r="F18" s="35" t="n">
        <v>19899004.5</v>
      </c>
      <c r="G18" s="35" t="n">
        <v>15428640.11</v>
      </c>
      <c r="H18" s="35" t="n">
        <v>15689181.96</v>
      </c>
      <c r="I18" s="35" t="n">
        <v>18281233.81</v>
      </c>
      <c r="J18" s="35" t="n">
        <v>15625976.96</v>
      </c>
      <c r="K18" s="35" t="n">
        <v>15405315.51</v>
      </c>
      <c r="L18" s="35" t="n">
        <v>15646440.16</v>
      </c>
      <c r="M18" s="35" t="n">
        <v>15248442.41</v>
      </c>
      <c r="N18" s="35" t="n">
        <v>17443453.29</v>
      </c>
      <c r="O18" s="35" t="n">
        <v>23771464.58</v>
      </c>
      <c r="P18" s="35" t="n">
        <v>14927579.64</v>
      </c>
      <c r="Q18" s="35" t="n">
        <v>15356304.05</v>
      </c>
      <c r="R18" s="35" t="n">
        <v>18439680.8</v>
      </c>
      <c r="S18" s="35" t="n">
        <v>15334542.07</v>
      </c>
      <c r="T18" s="35" t="n">
        <v>16147451.61</v>
      </c>
      <c r="U18" s="35" t="n">
        <v>17754715.3</v>
      </c>
      <c r="V18" s="35" t="n">
        <v>16398408.63</v>
      </c>
      <c r="W18" s="35" t="n">
        <v>15070494.35</v>
      </c>
      <c r="X18" s="35" t="n">
        <v>17406851.01</v>
      </c>
      <c r="Y18" s="35" t="n">
        <v>15565716.96</v>
      </c>
      <c r="Z18" s="35" t="n">
        <v>17639300.99</v>
      </c>
    </row>
    <row r="19" ht="15" customHeight="1">
      <c r="A19" s="27" t="n">
        <v>21</v>
      </c>
      <c r="B19" s="33" t="s">
        <v>138</v>
      </c>
      <c r="C19" s="35" t="n">
        <v>485063.22</v>
      </c>
      <c r="D19" s="35" t="n">
        <v>274383.96</v>
      </c>
      <c r="E19" s="35" t="n">
        <v>334029.21</v>
      </c>
      <c r="F19" s="35" t="n">
        <v>433410.02</v>
      </c>
      <c r="G19" s="35" t="n">
        <v>284923.06</v>
      </c>
      <c r="H19" s="35" t="n">
        <v>272198.48</v>
      </c>
      <c r="I19" s="35" t="n">
        <v>376780.14</v>
      </c>
      <c r="J19" s="35" t="n">
        <v>310140.47</v>
      </c>
      <c r="K19" s="35" t="n">
        <v>278476.79</v>
      </c>
      <c r="L19" s="35" t="n">
        <v>346135.65</v>
      </c>
      <c r="M19" s="35" t="n">
        <v>277537.58</v>
      </c>
      <c r="N19" s="35" t="n">
        <v>424810.49</v>
      </c>
      <c r="O19" s="35" t="n">
        <v>534825.51</v>
      </c>
      <c r="P19" s="35" t="n">
        <v>371090.88</v>
      </c>
      <c r="Q19" s="35" t="n">
        <v>352452.3</v>
      </c>
      <c r="R19" s="35" t="n">
        <v>392708.44</v>
      </c>
      <c r="S19" s="35" t="n">
        <v>421978.48</v>
      </c>
      <c r="T19" s="35" t="n">
        <v>336182.39</v>
      </c>
      <c r="U19" s="35" t="n">
        <v>415489.67</v>
      </c>
      <c r="V19" s="35" t="n">
        <v>417200.66</v>
      </c>
      <c r="W19" s="35" t="n">
        <v>305375.25</v>
      </c>
      <c r="X19" s="35" t="n">
        <v>441846.36</v>
      </c>
      <c r="Y19" s="35" t="n">
        <v>367430.32</v>
      </c>
      <c r="Z19" s="35" t="n">
        <v>509335.36</v>
      </c>
    </row>
    <row r="20" ht="15" customHeight="1">
      <c r="A20" s="27" t="n">
        <v>23</v>
      </c>
      <c r="B20" s="33" t="s">
        <v>140</v>
      </c>
      <c r="C20" s="35" t="n">
        <v>8776109.03333333</v>
      </c>
      <c r="D20" s="35" t="n">
        <v>8358786.31</v>
      </c>
      <c r="E20" s="35" t="n">
        <v>8834711.09666667</v>
      </c>
      <c r="F20" s="35" t="n">
        <v>10197809.06</v>
      </c>
      <c r="G20" s="35" t="n">
        <v>8993360.47</v>
      </c>
      <c r="H20" s="35" t="n">
        <v>9334363.10666667</v>
      </c>
      <c r="I20" s="35" t="n">
        <v>8812625.30333333</v>
      </c>
      <c r="J20" s="35" t="n">
        <v>9855039.6</v>
      </c>
      <c r="K20" s="35" t="n">
        <v>8937173.32333333</v>
      </c>
      <c r="L20" s="35" t="n">
        <v>9014600.07666667</v>
      </c>
      <c r="M20" s="35" t="n">
        <v>8000406.57666667</v>
      </c>
      <c r="N20" s="35" t="n">
        <v>9169169.06333333</v>
      </c>
      <c r="O20" s="35" t="n">
        <v>9304264.08333333</v>
      </c>
      <c r="P20" s="35" t="n">
        <v>8806176.07333333</v>
      </c>
      <c r="Q20" s="35" t="n">
        <v>8759297.86</v>
      </c>
      <c r="R20" s="35" t="n">
        <v>9755970.01333333</v>
      </c>
      <c r="S20" s="35" t="n">
        <v>11590580.49</v>
      </c>
      <c r="T20" s="35" t="n">
        <v>11057496.3333333</v>
      </c>
      <c r="U20" s="35" t="n">
        <v>9228205.31666667</v>
      </c>
      <c r="V20" s="35" t="n">
        <v>10524611.34</v>
      </c>
      <c r="W20" s="35" t="n">
        <v>10304602.61</v>
      </c>
      <c r="X20" s="35" t="n">
        <v>8345711.59333333</v>
      </c>
      <c r="Y20" s="35" t="n">
        <v>8587397.07</v>
      </c>
      <c r="Z20" s="35" t="n">
        <v>9866253.30333333</v>
      </c>
    </row>
    <row r="21" ht="15" customHeight="1">
      <c r="A21" s="27" t="n">
        <v>24</v>
      </c>
      <c r="B21" s="33" t="s">
        <v>141</v>
      </c>
      <c r="C21" s="35" t="n">
        <v>2054843.59</v>
      </c>
      <c r="D21" s="35" t="n">
        <v>1504476.08</v>
      </c>
      <c r="E21" s="35" t="n">
        <v>1658889.88</v>
      </c>
      <c r="F21" s="35" t="n">
        <v>1829595.43</v>
      </c>
      <c r="G21" s="35" t="n">
        <v>1617972.76</v>
      </c>
      <c r="H21" s="35" t="n">
        <v>1581863.91</v>
      </c>
      <c r="I21" s="35" t="n">
        <v>2024386.68</v>
      </c>
      <c r="J21" s="35" t="n">
        <v>1352944.73</v>
      </c>
      <c r="K21" s="35" t="n">
        <v>2076316.98</v>
      </c>
      <c r="L21" s="35" t="n">
        <v>1800666.91</v>
      </c>
      <c r="M21" s="35" t="n">
        <v>2592599.71</v>
      </c>
      <c r="N21" s="35" t="n">
        <v>1700994.58</v>
      </c>
      <c r="O21" s="35" t="n">
        <v>1262621.09</v>
      </c>
      <c r="P21" s="35" t="n">
        <v>1862325.78</v>
      </c>
      <c r="Q21" s="35" t="n">
        <v>1875947.67</v>
      </c>
      <c r="R21" s="35" t="n">
        <v>2057858.53</v>
      </c>
      <c r="S21" s="35" t="n">
        <v>2105305.32</v>
      </c>
      <c r="T21" s="35" t="n">
        <v>1946408.83</v>
      </c>
      <c r="U21" s="35" t="n">
        <v>1970706.39</v>
      </c>
      <c r="V21" s="35" t="n">
        <v>1828028.42</v>
      </c>
      <c r="W21" s="35" t="n">
        <v>1908952.47</v>
      </c>
      <c r="X21" s="35" t="n">
        <v>1741124.55</v>
      </c>
      <c r="Y21" s="35" t="n">
        <v>2166572.52</v>
      </c>
      <c r="Z21" s="35" t="n">
        <v>1458869.39</v>
      </c>
    </row>
    <row r="22" ht="15" customHeight="1">
      <c r="A22" s="27" t="n">
        <v>25</v>
      </c>
      <c r="B22" s="33" t="s">
        <v>142</v>
      </c>
      <c r="C22" s="35" t="n">
        <v>949501.49</v>
      </c>
      <c r="D22" s="35" t="n">
        <v>967736.85</v>
      </c>
      <c r="E22" s="35" t="n">
        <v>1043774.08</v>
      </c>
      <c r="F22" s="35" t="n">
        <v>1137450.92</v>
      </c>
      <c r="G22" s="35" t="n">
        <v>1175310.7</v>
      </c>
      <c r="H22" s="35" t="n">
        <v>1012379.67</v>
      </c>
      <c r="I22" s="35" t="n">
        <v>998515.43</v>
      </c>
      <c r="J22" s="35" t="n">
        <v>964579.05</v>
      </c>
      <c r="K22" s="35" t="n">
        <v>587502.69</v>
      </c>
      <c r="L22" s="35" t="n">
        <v>545341.11</v>
      </c>
      <c r="M22" s="35" t="n">
        <v>491782.08</v>
      </c>
      <c r="N22" s="35" t="n">
        <v>445321.5</v>
      </c>
      <c r="O22" s="35" t="n">
        <v>475777.34</v>
      </c>
      <c r="P22" s="35" t="n">
        <v>546650.77</v>
      </c>
      <c r="Q22" s="35" t="n">
        <v>497973.18</v>
      </c>
      <c r="R22" s="35" t="n">
        <v>608775.7</v>
      </c>
      <c r="S22" s="35" t="n">
        <v>610926.45</v>
      </c>
      <c r="T22" s="35" t="n">
        <v>553297.57</v>
      </c>
      <c r="U22" s="35" t="n">
        <v>530927.49</v>
      </c>
      <c r="V22" s="35" t="n">
        <v>255860</v>
      </c>
      <c r="W22" s="35" t="n">
        <v>655006.38</v>
      </c>
      <c r="X22" s="35" t="n">
        <v>469531.26</v>
      </c>
      <c r="Y22" s="35" t="n">
        <v>525945.8</v>
      </c>
      <c r="Z22" s="35" t="n">
        <v>535949.77</v>
      </c>
    </row>
    <row r="23" ht="15" customHeight="1">
      <c r="A23" s="27" t="n">
        <v>26</v>
      </c>
      <c r="B23" s="33" t="s">
        <v>143</v>
      </c>
      <c r="C23" s="35" t="n">
        <v>959425.45</v>
      </c>
      <c r="D23" s="35" t="n">
        <v>1314167.73</v>
      </c>
      <c r="E23" s="35" t="n">
        <v>1065134.96</v>
      </c>
      <c r="F23" s="35" t="n">
        <v>1130114.61</v>
      </c>
      <c r="G23" s="35" t="n">
        <v>868487.26</v>
      </c>
      <c r="H23" s="35" t="n">
        <v>861032.31</v>
      </c>
      <c r="I23" s="35" t="n">
        <v>1057330.13</v>
      </c>
      <c r="J23" s="35" t="n">
        <v>844357.07</v>
      </c>
      <c r="K23" s="35" t="n">
        <v>868073.72</v>
      </c>
      <c r="L23" s="35" t="n">
        <v>1189806.41</v>
      </c>
      <c r="M23" s="35" t="n">
        <v>890634.61</v>
      </c>
      <c r="N23" s="35" t="n">
        <v>850367.59</v>
      </c>
      <c r="O23" s="35" t="n">
        <v>1114806.17</v>
      </c>
      <c r="P23" s="35" t="n">
        <v>943505.59</v>
      </c>
      <c r="Q23" s="35" t="n">
        <v>929338.73</v>
      </c>
      <c r="R23" s="35" t="n">
        <v>919528.23</v>
      </c>
      <c r="S23" s="35" t="n">
        <v>974309.51</v>
      </c>
      <c r="T23" s="35" t="n">
        <v>1142735.85</v>
      </c>
      <c r="U23" s="35" t="n">
        <v>973826.41</v>
      </c>
      <c r="V23" s="35" t="n">
        <v>903154.67</v>
      </c>
      <c r="W23" s="35" t="n">
        <v>936184.44</v>
      </c>
      <c r="X23" s="35" t="n">
        <v>1111369.83</v>
      </c>
      <c r="Y23" s="35" t="n">
        <v>1046372.4</v>
      </c>
      <c r="Z23" s="35" t="n">
        <v>1063331.47</v>
      </c>
    </row>
    <row r="24" ht="15" customHeight="1">
      <c r="A24" s="27" t="n">
        <v>28</v>
      </c>
      <c r="B24" s="33" t="s">
        <v>145</v>
      </c>
      <c r="C24" s="35" t="n">
        <v>194212.12</v>
      </c>
      <c r="D24" s="35" t="n">
        <v>261094.17</v>
      </c>
      <c r="E24" s="35" t="n">
        <v>151607.4</v>
      </c>
      <c r="F24" s="35" t="n">
        <v>664806.86</v>
      </c>
      <c r="G24" s="35" t="n">
        <v>250705.38</v>
      </c>
      <c r="H24" s="35" t="n">
        <v>367962.2</v>
      </c>
      <c r="I24" s="35" t="n">
        <v>287129.88</v>
      </c>
      <c r="J24" s="35" t="n">
        <v>271858.52</v>
      </c>
      <c r="K24" s="35" t="n">
        <v>374229.47</v>
      </c>
      <c r="L24" s="35" t="n">
        <v>208213.1</v>
      </c>
      <c r="M24" s="35" t="n">
        <v>223332.22</v>
      </c>
      <c r="N24" s="35" t="n">
        <v>159934.75</v>
      </c>
      <c r="O24" s="35" t="n">
        <v>440398.45</v>
      </c>
      <c r="P24" s="35" t="n">
        <v>504231.18</v>
      </c>
      <c r="Q24" s="35" t="n">
        <v>358275.64</v>
      </c>
      <c r="R24" s="35" t="n">
        <v>492501.83</v>
      </c>
      <c r="S24" s="35" t="n">
        <v>325338.34</v>
      </c>
      <c r="T24" s="35" t="n">
        <v>650132.51</v>
      </c>
      <c r="U24" s="35" t="n">
        <v>339113.99</v>
      </c>
      <c r="V24" s="35" t="n">
        <v>437430.1</v>
      </c>
      <c r="W24" s="35" t="n">
        <v>310558.36</v>
      </c>
      <c r="X24" s="35" t="n">
        <v>514873.51</v>
      </c>
      <c r="Y24" s="35" t="n">
        <v>186570.05</v>
      </c>
      <c r="Z24" s="35" t="n">
        <v>272719.52</v>
      </c>
    </row>
    <row r="25" ht="15" customHeight="1">
      <c r="A25" s="27" t="n">
        <v>29</v>
      </c>
      <c r="B25" s="33" t="s">
        <v>146</v>
      </c>
      <c r="C25" s="35" t="n">
        <v>645613.38</v>
      </c>
      <c r="D25" s="35" t="n">
        <v>530491.72</v>
      </c>
      <c r="E25" s="35" t="n">
        <v>833829.15</v>
      </c>
      <c r="F25" s="35" t="n">
        <v>908496.82</v>
      </c>
      <c r="G25" s="35" t="n">
        <v>617243.64</v>
      </c>
      <c r="H25" s="35" t="n">
        <v>747357.9</v>
      </c>
      <c r="I25" s="35" t="n">
        <v>659772.39</v>
      </c>
      <c r="J25" s="35" t="n">
        <v>598307.89</v>
      </c>
      <c r="K25" s="35" t="n">
        <v>760555.3</v>
      </c>
      <c r="L25" s="35" t="n">
        <v>895055.01</v>
      </c>
      <c r="M25" s="35" t="n">
        <v>698178.55</v>
      </c>
      <c r="N25" s="35" t="n">
        <v>566717.36</v>
      </c>
      <c r="O25" s="35" t="n">
        <v>734310.67</v>
      </c>
      <c r="P25" s="35" t="n">
        <v>723723.09</v>
      </c>
      <c r="Q25" s="35" t="n">
        <v>679934.75</v>
      </c>
      <c r="R25" s="35" t="n">
        <v>829264.15</v>
      </c>
      <c r="S25" s="35" t="n">
        <v>808496.14</v>
      </c>
      <c r="T25" s="35" t="n">
        <v>833879.27</v>
      </c>
      <c r="U25" s="35" t="n">
        <v>780964.04</v>
      </c>
      <c r="V25" s="35" t="n">
        <v>804901.21</v>
      </c>
      <c r="W25" s="35" t="n">
        <v>949345.24</v>
      </c>
      <c r="X25" s="35" t="n">
        <v>820783.58</v>
      </c>
      <c r="Y25" s="35" t="n">
        <v>903798.62</v>
      </c>
      <c r="Z25" s="35" t="n">
        <v>974070.5</v>
      </c>
    </row>
    <row r="26" ht="15" customHeight="1">
      <c r="A26" s="27" t="n">
        <v>32</v>
      </c>
      <c r="B26" s="33" t="s">
        <v>149</v>
      </c>
      <c r="C26" s="35" t="n">
        <v>657283.97</v>
      </c>
      <c r="D26" s="35" t="n">
        <v>383139.88</v>
      </c>
      <c r="E26" s="35" t="n">
        <v>313791.18</v>
      </c>
      <c r="F26" s="35" t="n">
        <v>353985.4</v>
      </c>
      <c r="G26" s="35" t="n">
        <v>386188.82</v>
      </c>
      <c r="H26" s="35" t="n">
        <v>376323.96</v>
      </c>
      <c r="I26" s="35" t="n">
        <v>450828.24</v>
      </c>
      <c r="J26" s="35" t="n">
        <v>400396.82</v>
      </c>
      <c r="K26" s="35" t="n">
        <v>386160.13</v>
      </c>
      <c r="L26" s="35" t="n">
        <v>315546.59</v>
      </c>
      <c r="M26" s="35" t="n">
        <v>240971.22</v>
      </c>
      <c r="N26" s="35" t="n">
        <v>290924.31</v>
      </c>
      <c r="O26" s="35" t="n">
        <v>314659.12</v>
      </c>
      <c r="P26" s="35" t="n">
        <v>230311.95</v>
      </c>
      <c r="Q26" s="35" t="n">
        <v>234024.17</v>
      </c>
      <c r="R26" s="35" t="n">
        <v>237738.67</v>
      </c>
      <c r="S26" s="35" t="n">
        <v>209657.45</v>
      </c>
      <c r="T26" s="35" t="n">
        <v>242802.6</v>
      </c>
      <c r="U26" s="35" t="n">
        <v>241076.92</v>
      </c>
      <c r="V26" s="35" t="n">
        <v>248778.73</v>
      </c>
      <c r="W26" s="35" t="n">
        <v>292949.39</v>
      </c>
      <c r="X26" s="35" t="n">
        <v>220518.32</v>
      </c>
      <c r="Y26" s="35" t="n">
        <v>288075.72</v>
      </c>
      <c r="Z26" s="35" t="n">
        <v>384159.25</v>
      </c>
    </row>
    <row r="27" ht="15" customHeight="1">
      <c r="A27" s="27" t="n">
        <v>36</v>
      </c>
      <c r="B27" s="33" t="s">
        <v>153</v>
      </c>
      <c r="C27" s="35" t="n">
        <v>92227.42</v>
      </c>
      <c r="D27" s="35" t="n">
        <v>170402.76</v>
      </c>
      <c r="E27" s="35" t="n">
        <v>103768.79</v>
      </c>
      <c r="F27" s="35" t="n">
        <v>214010.67</v>
      </c>
      <c r="G27" s="35" t="n">
        <v>116893.54</v>
      </c>
      <c r="H27" s="35" t="n">
        <v>130917.02</v>
      </c>
      <c r="I27" s="35" t="n">
        <v>131720.94</v>
      </c>
      <c r="J27" s="35" t="n">
        <v>166049.02</v>
      </c>
      <c r="K27" s="35" t="n">
        <v>92174.39</v>
      </c>
      <c r="L27" s="35" t="n">
        <v>81531.66</v>
      </c>
      <c r="M27" s="35" t="n">
        <v>121166</v>
      </c>
      <c r="N27" s="35" t="n">
        <v>131439.32</v>
      </c>
      <c r="O27" s="35" t="n">
        <v>61272.05</v>
      </c>
      <c r="P27" s="35" t="n">
        <v>94318.44</v>
      </c>
      <c r="Q27" s="35" t="n">
        <v>166311.43</v>
      </c>
      <c r="R27" s="35" t="n">
        <v>184927.25</v>
      </c>
      <c r="S27" s="35" t="n">
        <v>225589.12</v>
      </c>
      <c r="T27" s="35" t="n">
        <v>169476.03</v>
      </c>
      <c r="U27" s="35" t="n">
        <v>149903.76</v>
      </c>
      <c r="V27" s="35" t="n">
        <v>228579.54</v>
      </c>
      <c r="W27" s="35" t="n">
        <v>171015.09</v>
      </c>
      <c r="X27" s="35" t="n">
        <v>222279.73</v>
      </c>
      <c r="Y27" s="35" t="n">
        <v>192047.77</v>
      </c>
      <c r="Z27" s="35" t="n">
        <v>179755.71</v>
      </c>
    </row>
    <row r="28" ht="15" customHeight="1">
      <c r="A28" s="27" t="n">
        <v>38</v>
      </c>
      <c r="B28" s="33" t="s">
        <v>155</v>
      </c>
      <c r="C28" s="35" t="n">
        <v>2313478.76</v>
      </c>
      <c r="D28" s="35" t="n">
        <v>2250896.33</v>
      </c>
      <c r="E28" s="35" t="n">
        <v>2331266.64</v>
      </c>
      <c r="F28" s="35" t="n">
        <v>3224924.1</v>
      </c>
      <c r="G28" s="35" t="n">
        <v>2436589.95</v>
      </c>
      <c r="H28" s="35" t="n">
        <v>2098551.4</v>
      </c>
      <c r="I28" s="35" t="n">
        <v>2730104.55</v>
      </c>
      <c r="J28" s="35" t="n">
        <v>2173028.63</v>
      </c>
      <c r="K28" s="35" t="n">
        <v>2050754.46</v>
      </c>
      <c r="L28" s="35" t="n">
        <v>2763327.25</v>
      </c>
      <c r="M28" s="35" t="n">
        <v>2085973.98</v>
      </c>
      <c r="N28" s="35" t="n">
        <v>2175314.04</v>
      </c>
      <c r="O28" s="35" t="n">
        <v>2355120.97</v>
      </c>
      <c r="P28" s="35" t="n">
        <v>2201654.92</v>
      </c>
      <c r="Q28" s="35" t="n">
        <v>2553071.9</v>
      </c>
      <c r="R28" s="35" t="n">
        <v>3119559.31</v>
      </c>
      <c r="S28" s="35" t="n">
        <v>3186061.12</v>
      </c>
      <c r="T28" s="35" t="n">
        <v>3010478.46</v>
      </c>
      <c r="U28" s="35" t="n">
        <v>2958833.37</v>
      </c>
      <c r="V28" s="35" t="n">
        <v>2334913.51</v>
      </c>
      <c r="W28" s="35" t="n">
        <v>2455452.98</v>
      </c>
      <c r="X28" s="35" t="n">
        <v>2792180.79</v>
      </c>
      <c r="Y28" s="35" t="n">
        <v>2404731.32</v>
      </c>
      <c r="Z28" s="35" t="n">
        <v>2575745.88</v>
      </c>
    </row>
    <row r="29" ht="15" customHeight="1">
      <c r="A29" s="27" t="n">
        <v>39</v>
      </c>
      <c r="B29" s="33" t="s">
        <v>156</v>
      </c>
      <c r="C29" s="35" t="n">
        <v>8752529.48</v>
      </c>
      <c r="D29" s="35" t="n">
        <v>5502560.03</v>
      </c>
      <c r="E29" s="35" t="n">
        <v>9068872.02</v>
      </c>
      <c r="F29" s="35" t="n">
        <v>16619971.23</v>
      </c>
      <c r="G29" s="35" t="n">
        <v>16015876.27</v>
      </c>
      <c r="H29" s="35" t="n">
        <v>14673078.69</v>
      </c>
      <c r="I29" s="35" t="n">
        <v>15792688.69</v>
      </c>
      <c r="J29" s="35" t="n">
        <v>15845272.91</v>
      </c>
      <c r="K29" s="35" t="n">
        <v>11166207.94</v>
      </c>
      <c r="L29" s="35" t="n">
        <v>10710789.11</v>
      </c>
      <c r="M29" s="35" t="n">
        <v>12491304.93</v>
      </c>
      <c r="N29" s="35" t="n">
        <v>8651407.41</v>
      </c>
      <c r="O29" s="35" t="n">
        <v>6472009.42</v>
      </c>
      <c r="P29" s="35" t="n">
        <v>8456940.89</v>
      </c>
      <c r="Q29" s="35" t="n">
        <v>9451359.53</v>
      </c>
      <c r="R29" s="35" t="n">
        <v>18988527.27</v>
      </c>
      <c r="S29" s="35" t="n">
        <v>20546419.05</v>
      </c>
      <c r="T29" s="35" t="n">
        <v>18241134.91</v>
      </c>
      <c r="U29" s="35" t="n">
        <v>18361405.58</v>
      </c>
      <c r="V29" s="35" t="n">
        <v>19105784.32</v>
      </c>
      <c r="W29" s="35" t="n">
        <v>14833769.95</v>
      </c>
      <c r="X29" s="35" t="n">
        <v>13305030.99</v>
      </c>
      <c r="Y29" s="35" t="n">
        <v>15757442.37</v>
      </c>
      <c r="Z29" s="35" t="n">
        <v>12100687.9</v>
      </c>
    </row>
    <row r="30" ht="15" customHeight="1">
      <c r="A30" s="27" t="n">
        <v>41</v>
      </c>
      <c r="B30" s="33" t="s">
        <v>157</v>
      </c>
      <c r="C30" s="35" t="n">
        <v>289914.41</v>
      </c>
      <c r="D30" s="35" t="n">
        <v>177749.06</v>
      </c>
      <c r="E30" s="35" t="n">
        <v>173662.17</v>
      </c>
      <c r="F30" s="35" t="n">
        <v>248955.6</v>
      </c>
      <c r="G30" s="35" t="n">
        <v>189383</v>
      </c>
      <c r="H30" s="35" t="n">
        <v>175395.48</v>
      </c>
      <c r="I30" s="35" t="n">
        <v>252292.6</v>
      </c>
      <c r="J30" s="35" t="n">
        <v>187894.12</v>
      </c>
      <c r="K30" s="35" t="n">
        <v>172356.49</v>
      </c>
      <c r="L30" s="35" t="n">
        <v>241520.24</v>
      </c>
      <c r="M30" s="35" t="n">
        <v>165660.44</v>
      </c>
      <c r="N30" s="35" t="n">
        <v>177963.38</v>
      </c>
      <c r="O30" s="35" t="n">
        <v>397719.78</v>
      </c>
      <c r="P30" s="35" t="n">
        <v>185497.91</v>
      </c>
      <c r="Q30" s="35" t="n">
        <v>183388.13</v>
      </c>
      <c r="R30" s="35" t="n">
        <v>327056.25</v>
      </c>
      <c r="S30" s="35" t="n">
        <v>208371.91</v>
      </c>
      <c r="T30" s="35" t="n">
        <v>228061.03</v>
      </c>
      <c r="U30" s="35" t="n">
        <v>281263.21</v>
      </c>
      <c r="V30" s="35" t="n">
        <v>171084.53</v>
      </c>
      <c r="W30" s="35" t="n">
        <v>205940.45</v>
      </c>
      <c r="X30" s="35" t="n">
        <v>257018.36</v>
      </c>
      <c r="Y30" s="35" t="n">
        <v>185580.71</v>
      </c>
      <c r="Z30" s="35" t="n">
        <v>215203.16</v>
      </c>
    </row>
    <row r="31" ht="15" customHeight="1">
      <c r="A31" s="27" t="n">
        <v>48</v>
      </c>
      <c r="B31" s="33" t="s">
        <v>164</v>
      </c>
      <c r="C31" s="35" t="n">
        <v>136841.02</v>
      </c>
      <c r="D31" s="35" t="n">
        <v>94806.25</v>
      </c>
      <c r="E31" s="35" t="n">
        <v>101960.95</v>
      </c>
      <c r="F31" s="35" t="n">
        <v>117362.66</v>
      </c>
      <c r="G31" s="35" t="n">
        <v>117181.62</v>
      </c>
      <c r="H31" s="35" t="n">
        <v>144438.05</v>
      </c>
      <c r="I31" s="35" t="n">
        <v>112197.05</v>
      </c>
      <c r="J31" s="35" t="n">
        <v>145165.56</v>
      </c>
      <c r="K31" s="35" t="n">
        <v>131017.31</v>
      </c>
      <c r="L31" s="35" t="n">
        <v>112722.04</v>
      </c>
      <c r="M31" s="35" t="n">
        <v>65286.81</v>
      </c>
      <c r="N31" s="35" t="n">
        <v>233282.62</v>
      </c>
      <c r="O31" s="35" t="n">
        <v>194585.16</v>
      </c>
      <c r="P31" s="35" t="n">
        <v>210997.96</v>
      </c>
      <c r="Q31" s="35" t="n">
        <v>154214.01</v>
      </c>
      <c r="R31" s="35" t="n">
        <v>182067.62</v>
      </c>
      <c r="S31" s="35" t="n">
        <v>157685.89</v>
      </c>
      <c r="T31" s="35" t="n">
        <v>137449.32</v>
      </c>
      <c r="U31" s="35" t="n">
        <v>135946.91</v>
      </c>
      <c r="V31" s="35" t="n">
        <v>117969.35</v>
      </c>
      <c r="W31" s="35" t="n">
        <v>90950.04</v>
      </c>
      <c r="X31" s="35" t="n">
        <v>133688.71</v>
      </c>
      <c r="Y31" s="35" t="n">
        <v>122460.49</v>
      </c>
      <c r="Z31" s="35" t="n">
        <v>98975.42</v>
      </c>
    </row>
    <row r="32" ht="15" customHeight="1">
      <c r="A32" s="27" t="n">
        <v>55</v>
      </c>
      <c r="B32" s="33" t="s">
        <v>171</v>
      </c>
      <c r="C32" s="35" t="n">
        <v>493609.09</v>
      </c>
      <c r="D32" s="35" t="n">
        <v>298570.18</v>
      </c>
      <c r="E32" s="35" t="n">
        <v>355351.93</v>
      </c>
      <c r="F32" s="35" t="n">
        <v>504004.52</v>
      </c>
      <c r="G32" s="35" t="n">
        <v>371141.17</v>
      </c>
      <c r="H32" s="35" t="n">
        <v>425087.58</v>
      </c>
      <c r="I32" s="35" t="n">
        <v>440180.81</v>
      </c>
      <c r="J32" s="35" t="n">
        <v>445458.88</v>
      </c>
      <c r="K32" s="35" t="n">
        <v>304753.63</v>
      </c>
      <c r="L32" s="35" t="n">
        <v>346750.49</v>
      </c>
      <c r="M32" s="35" t="n">
        <v>373822.38</v>
      </c>
      <c r="N32" s="35" t="n">
        <v>427106</v>
      </c>
      <c r="O32" s="35" t="n">
        <v>447140.54</v>
      </c>
      <c r="P32" s="35" t="n">
        <v>273348.59</v>
      </c>
      <c r="Q32" s="35" t="n">
        <v>285066.2</v>
      </c>
      <c r="R32" s="35" t="n">
        <v>458335.96</v>
      </c>
      <c r="S32" s="35" t="n">
        <v>418024.4</v>
      </c>
      <c r="T32" s="35" t="n">
        <v>415557.16</v>
      </c>
      <c r="U32" s="35" t="n">
        <v>442810.73</v>
      </c>
      <c r="V32" s="35" t="n">
        <v>455887.17</v>
      </c>
      <c r="W32" s="35" t="n">
        <v>449838.78</v>
      </c>
      <c r="X32" s="35" t="n">
        <v>372623.51</v>
      </c>
      <c r="Y32" s="35" t="n">
        <v>346549.3</v>
      </c>
      <c r="Z32" s="35" t="n">
        <v>454915</v>
      </c>
    </row>
    <row r="33" ht="15" customHeight="1">
      <c r="A33" s="27" t="n">
        <v>59</v>
      </c>
      <c r="B33" s="33" t="s">
        <v>175</v>
      </c>
      <c r="C33" s="35" t="n">
        <v>2210734.7</v>
      </c>
      <c r="D33" s="35" t="n">
        <v>1709411.01</v>
      </c>
      <c r="E33" s="35" t="n">
        <v>1896669.89</v>
      </c>
      <c r="F33" s="35" t="n">
        <v>2467575.89</v>
      </c>
      <c r="G33" s="35" t="n">
        <v>2420317.52</v>
      </c>
      <c r="H33" s="35" t="n">
        <v>2294435.75</v>
      </c>
      <c r="I33" s="35" t="n">
        <v>2091984.54</v>
      </c>
      <c r="J33" s="35" t="n">
        <v>2360141.97</v>
      </c>
      <c r="K33" s="35" t="n">
        <v>1834595.76</v>
      </c>
      <c r="L33" s="35" t="n">
        <v>1900715.74</v>
      </c>
      <c r="M33" s="35" t="n">
        <v>2208056.64</v>
      </c>
      <c r="N33" s="35" t="n">
        <v>2454007.56</v>
      </c>
      <c r="O33" s="35" t="n">
        <v>1895431.98</v>
      </c>
      <c r="P33" s="35" t="n">
        <v>1893284.76</v>
      </c>
      <c r="Q33" s="35" t="n">
        <v>1839570.58</v>
      </c>
      <c r="R33" s="35" t="n">
        <v>2388805.05</v>
      </c>
      <c r="S33" s="35" t="n">
        <v>2398922.05</v>
      </c>
      <c r="T33" s="35" t="n">
        <v>2342524.88</v>
      </c>
      <c r="U33" s="35" t="n">
        <v>2156487.85</v>
      </c>
      <c r="V33" s="35" t="n">
        <v>2341658.58</v>
      </c>
      <c r="W33" s="35" t="n">
        <v>1921537.14</v>
      </c>
      <c r="X33" s="35" t="n">
        <v>1682882.37</v>
      </c>
      <c r="Y33" s="35" t="n">
        <v>2144120.98</v>
      </c>
      <c r="Z33" s="35" t="n">
        <v>2468860.67</v>
      </c>
    </row>
    <row r="34" ht="15" customHeight="1">
      <c r="A34" s="27" t="n">
        <v>61</v>
      </c>
      <c r="B34" s="33" t="s">
        <v>177</v>
      </c>
      <c r="C34" s="35" t="n">
        <v>128503.78</v>
      </c>
      <c r="D34" s="35" t="n">
        <v>102066.93</v>
      </c>
      <c r="E34" s="35" t="n">
        <v>110863.26</v>
      </c>
      <c r="F34" s="35" t="n">
        <v>253436.65</v>
      </c>
      <c r="G34" s="35" t="n">
        <v>186889.86</v>
      </c>
      <c r="H34" s="35" t="n">
        <v>141496.11</v>
      </c>
      <c r="I34" s="35" t="n">
        <v>211499.13</v>
      </c>
      <c r="J34" s="35" t="n">
        <v>174383.45</v>
      </c>
      <c r="K34" s="35" t="n">
        <v>135472.86</v>
      </c>
      <c r="L34" s="35" t="n">
        <v>116375.04</v>
      </c>
      <c r="M34" s="35" t="n">
        <v>149460.2</v>
      </c>
      <c r="N34" s="35" t="n">
        <v>43234.98</v>
      </c>
      <c r="O34" s="35" t="n">
        <v>64036.43</v>
      </c>
      <c r="P34" s="35" t="n">
        <v>118327.81</v>
      </c>
      <c r="Q34" s="35" t="n">
        <v>143302.85</v>
      </c>
      <c r="R34" s="35" t="n">
        <v>175792.43</v>
      </c>
      <c r="S34" s="35" t="n">
        <v>240097.57</v>
      </c>
      <c r="T34" s="35" t="n">
        <v>317964.57</v>
      </c>
      <c r="U34" s="35" t="n">
        <v>315322.47</v>
      </c>
      <c r="V34" s="35" t="n">
        <v>246138.5</v>
      </c>
      <c r="W34" s="35" t="n">
        <v>358921.88</v>
      </c>
      <c r="X34" s="35" t="n">
        <v>433755.21</v>
      </c>
      <c r="Y34" s="35" t="n">
        <v>254113.66</v>
      </c>
      <c r="Z34" s="35" t="n">
        <v>324468.21</v>
      </c>
    </row>
    <row r="35" ht="15" customHeight="1">
      <c r="A35" s="27" t="n">
        <v>63</v>
      </c>
      <c r="B35" s="33" t="s">
        <v>179</v>
      </c>
      <c r="C35" s="35" t="n">
        <v>12301359.15</v>
      </c>
      <c r="D35" s="35" t="n">
        <v>4599702.4</v>
      </c>
      <c r="E35" s="35" t="n">
        <v>4418048.15</v>
      </c>
      <c r="F35" s="35" t="n">
        <v>7170910.93</v>
      </c>
      <c r="G35" s="35" t="n">
        <v>5947781.04</v>
      </c>
      <c r="H35" s="35" t="n">
        <v>1335361.7</v>
      </c>
      <c r="I35" s="35" t="n">
        <v>1470130.2</v>
      </c>
      <c r="J35" s="35" t="n">
        <v>782238.68</v>
      </c>
      <c r="K35" s="35" t="n">
        <v>1237499.52</v>
      </c>
      <c r="L35" s="35" t="n">
        <v>1219629.94</v>
      </c>
      <c r="M35" s="35" t="n">
        <v>1409407.31</v>
      </c>
      <c r="N35" s="35" t="n">
        <v>1873983.44</v>
      </c>
      <c r="O35" s="35" t="n">
        <v>2129093.81</v>
      </c>
      <c r="P35" s="35" t="n">
        <v>1854559.05</v>
      </c>
      <c r="Q35" s="35" t="n">
        <v>11376598.7</v>
      </c>
      <c r="R35" s="35" t="n">
        <v>1854353.19</v>
      </c>
      <c r="S35" s="35" t="n">
        <v>1911454.37</v>
      </c>
      <c r="T35" s="35" t="n">
        <v>1404526.4</v>
      </c>
      <c r="U35" s="35" t="n">
        <v>1390582.41</v>
      </c>
      <c r="V35" s="35" t="n">
        <v>1675750.08</v>
      </c>
      <c r="W35" s="35" t="n">
        <v>1511904.01</v>
      </c>
      <c r="X35" s="35" t="n">
        <v>1698858.3</v>
      </c>
      <c r="Y35" s="35" t="n">
        <v>1851900.26</v>
      </c>
      <c r="Z35" s="35" t="n">
        <v>1687654.49</v>
      </c>
    </row>
    <row r="36" ht="15" customHeight="1">
      <c r="A36" s="27" t="n">
        <v>66</v>
      </c>
      <c r="B36" s="33" t="s">
        <v>182</v>
      </c>
      <c r="C36" s="35" t="n">
        <v>587561.84</v>
      </c>
      <c r="D36" s="35" t="n">
        <v>563908.54</v>
      </c>
      <c r="E36" s="35" t="n">
        <v>570836.8</v>
      </c>
      <c r="F36" s="35" t="n">
        <v>591816.73</v>
      </c>
      <c r="G36" s="35" t="n">
        <v>564998.49</v>
      </c>
      <c r="H36" s="35" t="n">
        <v>578316.9</v>
      </c>
      <c r="I36" s="35" t="n">
        <v>594770.56</v>
      </c>
      <c r="J36" s="35" t="n">
        <v>596636.42</v>
      </c>
      <c r="K36" s="35" t="n">
        <v>606613.25</v>
      </c>
      <c r="L36" s="35" t="n">
        <v>596580.34</v>
      </c>
      <c r="M36" s="35" t="n">
        <v>588259.5</v>
      </c>
      <c r="N36" s="35" t="n">
        <v>557710.27</v>
      </c>
      <c r="O36" s="35" t="n">
        <v>379109.76</v>
      </c>
      <c r="P36" s="35" t="n">
        <v>745504.74</v>
      </c>
      <c r="Q36" s="35" t="n">
        <v>543079.87</v>
      </c>
      <c r="R36" s="35" t="n">
        <v>580647.39</v>
      </c>
      <c r="S36" s="35" t="n">
        <v>1053119.4</v>
      </c>
      <c r="T36" s="35" t="n">
        <v>826706.19</v>
      </c>
      <c r="U36" s="35" t="n">
        <v>576406.68</v>
      </c>
      <c r="V36" s="35" t="n">
        <v>599103.24</v>
      </c>
      <c r="W36" s="35" t="n">
        <v>839278.8</v>
      </c>
      <c r="X36" s="35" t="n">
        <v>838048.79</v>
      </c>
      <c r="Y36" s="35" t="n">
        <v>638536.64</v>
      </c>
      <c r="Z36" s="35" t="n">
        <v>507213.43</v>
      </c>
    </row>
    <row r="37" ht="15" customHeight="1">
      <c r="A37" s="27" t="n">
        <v>67</v>
      </c>
      <c r="B37" s="33" t="s">
        <v>183</v>
      </c>
      <c r="C37" s="35" t="n">
        <v>1042851.54</v>
      </c>
      <c r="D37" s="35" t="n">
        <v>829653.97</v>
      </c>
      <c r="E37" s="35" t="n">
        <v>979883.39</v>
      </c>
      <c r="F37" s="35" t="n">
        <v>1585910.22</v>
      </c>
      <c r="G37" s="35" t="n">
        <v>999821.69</v>
      </c>
      <c r="H37" s="35" t="n">
        <v>1119267.01</v>
      </c>
      <c r="I37" s="35" t="n">
        <v>1204006.44</v>
      </c>
      <c r="J37" s="35" t="n">
        <v>1286994</v>
      </c>
      <c r="K37" s="35" t="n">
        <v>1285758.28</v>
      </c>
      <c r="L37" s="35" t="n">
        <v>1127721.62</v>
      </c>
      <c r="M37" s="35" t="n">
        <v>1283036.62</v>
      </c>
      <c r="N37" s="35" t="n">
        <v>1043193.33</v>
      </c>
      <c r="O37" s="35" t="n">
        <v>1226175.07</v>
      </c>
      <c r="P37" s="35" t="n">
        <v>1129634.97</v>
      </c>
      <c r="Q37" s="35" t="n">
        <v>989858.05</v>
      </c>
      <c r="R37" s="35" t="n">
        <v>1212424.71</v>
      </c>
      <c r="S37" s="35" t="n">
        <v>2030118.7</v>
      </c>
      <c r="T37" s="35" t="n">
        <v>1075971.21</v>
      </c>
      <c r="U37" s="35" t="n">
        <v>994516.9</v>
      </c>
      <c r="V37" s="35" t="n">
        <v>1061834.6</v>
      </c>
      <c r="W37" s="35" t="n">
        <v>1022731.03</v>
      </c>
      <c r="X37" s="35" t="n">
        <v>1045875.45</v>
      </c>
      <c r="Y37" s="35" t="n">
        <v>1185671.18</v>
      </c>
      <c r="Z37" s="35" t="n">
        <v>672349.48</v>
      </c>
    </row>
    <row r="38" ht="15" customHeight="1">
      <c r="A38" s="27" t="n">
        <v>68</v>
      </c>
      <c r="B38" s="33" t="s">
        <v>184</v>
      </c>
      <c r="C38" s="35" t="n">
        <v>341175.33</v>
      </c>
      <c r="D38" s="35" t="n">
        <v>255130.06</v>
      </c>
      <c r="E38" s="35" t="n">
        <v>217365.53</v>
      </c>
      <c r="F38" s="35" t="n">
        <v>263667.08</v>
      </c>
      <c r="G38" s="35" t="n">
        <v>230933.94</v>
      </c>
      <c r="H38" s="35" t="n">
        <v>247318.83</v>
      </c>
      <c r="I38" s="35" t="n">
        <v>231348.63</v>
      </c>
      <c r="J38" s="35" t="n">
        <v>213422.85</v>
      </c>
      <c r="K38" s="35" t="n">
        <v>239693.9</v>
      </c>
      <c r="L38" s="35" t="n">
        <v>245763.58</v>
      </c>
      <c r="M38" s="35" t="n">
        <v>215823.64</v>
      </c>
      <c r="N38" s="35" t="n">
        <v>183782.69</v>
      </c>
      <c r="O38" s="35" t="n">
        <v>411108.78</v>
      </c>
      <c r="P38" s="35" t="n">
        <v>196519.22</v>
      </c>
      <c r="Q38" s="35" t="n">
        <v>192292.43</v>
      </c>
      <c r="R38" s="35" t="n">
        <v>219717.77</v>
      </c>
      <c r="S38" s="35" t="n">
        <v>208280.03</v>
      </c>
      <c r="T38" s="35" t="n">
        <v>249677.2</v>
      </c>
      <c r="U38" s="35" t="n">
        <v>217733.97</v>
      </c>
      <c r="V38" s="35" t="n">
        <v>141801.58</v>
      </c>
      <c r="W38" s="35" t="n">
        <v>183624.28</v>
      </c>
      <c r="X38" s="35" t="n">
        <v>287815.8</v>
      </c>
      <c r="Y38" s="35" t="n">
        <v>216638.19</v>
      </c>
      <c r="Z38" s="35" t="n">
        <v>171862.01</v>
      </c>
    </row>
    <row r="39" ht="15" customHeight="1">
      <c r="A39" s="27" t="n">
        <v>72</v>
      </c>
      <c r="B39" s="33" t="s">
        <v>188</v>
      </c>
      <c r="C39" s="35" t="n">
        <v>253388.06</v>
      </c>
      <c r="D39" s="35" t="n">
        <v>329777.42</v>
      </c>
      <c r="E39" s="35" t="n">
        <v>982875.62</v>
      </c>
      <c r="F39" s="35" t="n">
        <v>467392.52</v>
      </c>
      <c r="G39" s="35" t="n">
        <v>298261.14</v>
      </c>
      <c r="H39" s="35" t="n">
        <v>313729.44</v>
      </c>
      <c r="I39" s="35" t="n">
        <v>666619.68</v>
      </c>
      <c r="J39" s="35" t="n">
        <v>246745.17</v>
      </c>
      <c r="K39" s="35" t="n">
        <v>376399.22</v>
      </c>
      <c r="L39" s="35" t="n">
        <v>344228.22</v>
      </c>
      <c r="M39" s="35" t="n">
        <v>1018459.13</v>
      </c>
      <c r="N39" s="35" t="n">
        <v>289886.46</v>
      </c>
      <c r="O39" s="35" t="n">
        <v>387397.18</v>
      </c>
      <c r="P39" s="35" t="n">
        <v>972570.12</v>
      </c>
      <c r="Q39" s="35" t="n">
        <v>335147.86</v>
      </c>
      <c r="R39" s="35" t="n">
        <v>930693.9</v>
      </c>
      <c r="S39" s="35" t="n">
        <v>329164.32</v>
      </c>
      <c r="T39" s="35" t="n">
        <v>281713.44</v>
      </c>
      <c r="U39" s="35" t="n">
        <v>396825.07</v>
      </c>
      <c r="V39" s="35" t="n">
        <v>387203.28</v>
      </c>
      <c r="W39" s="35" t="n">
        <v>815403.72</v>
      </c>
      <c r="X39" s="35" t="n">
        <v>451090.95</v>
      </c>
      <c r="Y39" s="35" t="n">
        <v>421621.61</v>
      </c>
      <c r="Z39" s="35" t="n">
        <v>403816.88</v>
      </c>
    </row>
    <row r="40" ht="15" customHeight="1">
      <c r="A40" s="27" t="n">
        <v>77</v>
      </c>
      <c r="B40" s="33" t="s">
        <v>192</v>
      </c>
      <c r="C40" s="35" t="n">
        <v>128272.95</v>
      </c>
      <c r="D40" s="35" t="n">
        <v>127913.27</v>
      </c>
      <c r="E40" s="35" t="n">
        <v>126000.8</v>
      </c>
      <c r="F40" s="35" t="n">
        <v>131744.21</v>
      </c>
      <c r="G40" s="35" t="n">
        <v>134894.21</v>
      </c>
      <c r="H40" s="35" t="n">
        <v>137745.98</v>
      </c>
      <c r="I40" s="35" t="n">
        <v>155170.14</v>
      </c>
      <c r="J40" s="35" t="n">
        <v>158514.78</v>
      </c>
      <c r="K40" s="35" t="n">
        <v>141253.33</v>
      </c>
      <c r="L40" s="35" t="n">
        <v>107178.98</v>
      </c>
      <c r="M40" s="35" t="n">
        <v>140556.5</v>
      </c>
      <c r="N40" s="35" t="n">
        <v>125436.42</v>
      </c>
      <c r="O40" s="35" t="n">
        <v>126297.86</v>
      </c>
      <c r="P40" s="35" t="n">
        <v>125653.7</v>
      </c>
      <c r="Q40" s="35" t="n">
        <v>111508.25</v>
      </c>
      <c r="R40" s="35" t="n">
        <v>134855.47</v>
      </c>
      <c r="S40" s="35" t="n">
        <v>139977.69</v>
      </c>
      <c r="T40" s="35" t="n">
        <v>135386.78</v>
      </c>
      <c r="U40" s="35" t="n">
        <v>146444.5</v>
      </c>
      <c r="V40" s="35" t="n">
        <v>175498.47</v>
      </c>
      <c r="W40" s="35" t="n">
        <v>139319.18</v>
      </c>
      <c r="X40" s="35" t="n">
        <v>123065.94</v>
      </c>
      <c r="Y40" s="35" t="n">
        <v>121348.89</v>
      </c>
      <c r="Z40" s="35" t="n">
        <v>111551.98</v>
      </c>
    </row>
    <row r="41" ht="15" customHeight="1">
      <c r="A41" s="27" t="n">
        <v>80</v>
      </c>
      <c r="B41" s="33" t="s">
        <v>195</v>
      </c>
      <c r="C41" s="35" t="n">
        <v>14357056.09</v>
      </c>
      <c r="D41" s="35" t="n">
        <v>7755266.53</v>
      </c>
      <c r="E41" s="35" t="n">
        <v>7574769.59</v>
      </c>
      <c r="F41" s="35" t="n">
        <v>11296065.26</v>
      </c>
      <c r="G41" s="35" t="n">
        <v>8291820.68</v>
      </c>
      <c r="H41" s="35" t="n">
        <v>11875924.88</v>
      </c>
      <c r="I41" s="35" t="n">
        <v>12054116.46</v>
      </c>
      <c r="J41" s="35" t="n">
        <v>3873213.18</v>
      </c>
      <c r="K41" s="35" t="n">
        <v>4762189.29</v>
      </c>
      <c r="L41" s="35" t="n">
        <v>7778997.34</v>
      </c>
      <c r="M41" s="35" t="n">
        <v>3390129.23</v>
      </c>
      <c r="N41" s="35" t="n">
        <v>3605601.43</v>
      </c>
      <c r="O41" s="35" t="n">
        <v>11721124.46</v>
      </c>
      <c r="P41" s="35" t="n">
        <v>13066751.88</v>
      </c>
      <c r="Q41" s="35" t="n">
        <v>13752304.14</v>
      </c>
      <c r="R41" s="35" t="n">
        <v>16720689.14</v>
      </c>
      <c r="S41" s="35" t="n">
        <v>13762196.01</v>
      </c>
      <c r="T41" s="35" t="n">
        <v>9094371.41</v>
      </c>
      <c r="U41" s="35" t="n">
        <v>15611649.82</v>
      </c>
      <c r="V41" s="35" t="n">
        <v>11395059.89</v>
      </c>
      <c r="W41" s="35" t="n">
        <v>12919161.09</v>
      </c>
      <c r="X41" s="35" t="n">
        <v>12151964.31</v>
      </c>
      <c r="Y41" s="35" t="n">
        <v>11951313.06</v>
      </c>
      <c r="Z41" s="35" t="n">
        <v>10275620.22</v>
      </c>
    </row>
    <row r="42" ht="15" customHeight="1">
      <c r="A42" s="27" t="n">
        <v>82</v>
      </c>
      <c r="B42" s="33" t="s">
        <v>197</v>
      </c>
      <c r="C42" s="35" t="n">
        <v>5049636.98</v>
      </c>
      <c r="D42" s="35" t="n">
        <v>5232309.57</v>
      </c>
      <c r="E42" s="35" t="n">
        <v>5468415.75</v>
      </c>
      <c r="F42" s="35" t="n">
        <v>6074293.3</v>
      </c>
      <c r="G42" s="35" t="n">
        <v>5733101.41</v>
      </c>
      <c r="H42" s="35" t="n">
        <v>6063645.72</v>
      </c>
      <c r="I42" s="35" t="n">
        <v>6702762.25</v>
      </c>
      <c r="J42" s="35" t="n">
        <v>6359441.5</v>
      </c>
      <c r="K42" s="35" t="n">
        <v>5640226.01</v>
      </c>
      <c r="L42" s="35" t="n">
        <v>5435906.6</v>
      </c>
      <c r="M42" s="35" t="n">
        <v>5929868.81</v>
      </c>
      <c r="N42" s="35" t="n">
        <v>5711151.26</v>
      </c>
      <c r="O42" s="35" t="n">
        <v>5602775.39</v>
      </c>
      <c r="P42" s="35" t="n">
        <v>5412924.76</v>
      </c>
      <c r="Q42" s="35" t="n">
        <v>5652994.92</v>
      </c>
      <c r="R42" s="35" t="n">
        <v>6685899.29</v>
      </c>
      <c r="S42" s="35" t="n">
        <v>7186779.03</v>
      </c>
      <c r="T42" s="35" t="n">
        <v>6488733.07</v>
      </c>
      <c r="U42" s="35" t="n">
        <v>6428220.53</v>
      </c>
      <c r="V42" s="35" t="n">
        <v>6457071.31</v>
      </c>
      <c r="W42" s="35" t="n">
        <v>6394102.5</v>
      </c>
      <c r="X42" s="35" t="n">
        <v>8498697.41</v>
      </c>
      <c r="Y42" s="35" t="n">
        <v>5897046</v>
      </c>
      <c r="Z42" s="35" t="n">
        <v>5906931.06</v>
      </c>
    </row>
    <row r="43" ht="15" customHeight="1">
      <c r="A43" s="27" t="n">
        <v>92</v>
      </c>
      <c r="B43" s="33" t="s">
        <v>203</v>
      </c>
      <c r="C43" s="35" t="n">
        <v>50961497.21</v>
      </c>
      <c r="D43" s="35" t="n">
        <v>298365.55</v>
      </c>
      <c r="E43" s="35" t="n">
        <v>801587.14</v>
      </c>
      <c r="F43" s="35" t="n">
        <v>48488579.39</v>
      </c>
      <c r="G43" s="35" t="n">
        <v>249817.09</v>
      </c>
      <c r="H43" s="35" t="n">
        <v>1356623.29</v>
      </c>
      <c r="I43" s="35" t="n">
        <v>47415416.13</v>
      </c>
      <c r="J43" s="35" t="n">
        <v>443347.57</v>
      </c>
      <c r="K43" s="35" t="n">
        <v>799878.61</v>
      </c>
      <c r="L43" s="35" t="n">
        <v>47032143.36</v>
      </c>
      <c r="M43" s="35" t="n">
        <v>13552.66</v>
      </c>
      <c r="N43" s="35" t="n">
        <v>273467.04</v>
      </c>
      <c r="O43" s="35" t="n">
        <v>48307992.03</v>
      </c>
      <c r="P43" s="35" t="n">
        <v>77827.73</v>
      </c>
      <c r="Q43" s="35" t="n">
        <v>38814.08</v>
      </c>
      <c r="R43" s="35" t="n">
        <v>48335859.61</v>
      </c>
      <c r="S43" s="35" t="n">
        <v>251419.19</v>
      </c>
      <c r="T43" s="35" t="n">
        <v>25391.85</v>
      </c>
      <c r="U43" s="35" t="n">
        <v>48215543.05</v>
      </c>
      <c r="V43" s="35" t="n">
        <v>411484.71</v>
      </c>
      <c r="W43" s="35" t="n">
        <v>68088.41</v>
      </c>
      <c r="X43" s="35" t="n">
        <v>48303127.72</v>
      </c>
      <c r="Y43" s="35" t="n">
        <v>307675.51</v>
      </c>
      <c r="Z43" s="35" t="n">
        <v>177415.63</v>
      </c>
    </row>
    <row r="44" ht="15" customHeight="1">
      <c r="A44" s="27" t="n">
        <v>93</v>
      </c>
      <c r="B44" s="33" t="s">
        <v>204</v>
      </c>
      <c r="C44" s="35" t="n">
        <v>411182.84</v>
      </c>
      <c r="D44" s="35" t="n">
        <v>442590.91</v>
      </c>
      <c r="E44" s="35" t="n">
        <v>410118</v>
      </c>
      <c r="F44" s="35" t="n">
        <v>416963.01</v>
      </c>
      <c r="G44" s="35" t="n">
        <v>301582.36</v>
      </c>
      <c r="H44" s="35" t="n">
        <v>353980.87</v>
      </c>
      <c r="I44" s="35" t="n">
        <v>503402.52</v>
      </c>
      <c r="J44" s="35" t="n">
        <v>379608.43</v>
      </c>
      <c r="K44" s="35" t="n">
        <v>354314.29</v>
      </c>
      <c r="L44" s="35" t="n">
        <v>372439.36</v>
      </c>
      <c r="M44" s="35" t="n">
        <v>407600.66</v>
      </c>
      <c r="N44" s="35" t="n">
        <v>292786.12</v>
      </c>
      <c r="O44" s="35" t="n">
        <v>421917.05</v>
      </c>
      <c r="P44" s="35" t="n">
        <v>441376.5</v>
      </c>
      <c r="Q44" s="35" t="n">
        <v>382044.51</v>
      </c>
      <c r="R44" s="35" t="n">
        <v>484930.46</v>
      </c>
      <c r="S44" s="35" t="n">
        <v>546710</v>
      </c>
      <c r="T44" s="35" t="n">
        <v>384201.49</v>
      </c>
      <c r="U44" s="35" t="n">
        <v>576940.27</v>
      </c>
      <c r="V44" s="35" t="n">
        <v>390350.56</v>
      </c>
      <c r="W44" s="35" t="n">
        <v>322507.61</v>
      </c>
      <c r="X44" s="35" t="n">
        <v>387141.91</v>
      </c>
      <c r="Y44" s="35" t="n">
        <v>403215.22</v>
      </c>
      <c r="Z44" s="35" t="n">
        <v>395290.91</v>
      </c>
    </row>
    <row r="45" ht="15" customHeight="1">
      <c r="A45" s="27" t="n">
        <v>94</v>
      </c>
      <c r="B45" s="33" t="s">
        <v>205</v>
      </c>
      <c r="C45" s="35" t="n">
        <v>457139.88</v>
      </c>
      <c r="D45" s="35" t="n">
        <v>315044.67</v>
      </c>
      <c r="E45" s="35" t="n">
        <v>425801.86</v>
      </c>
      <c r="F45" s="35" t="n">
        <v>637156.54</v>
      </c>
      <c r="G45" s="35" t="n">
        <v>433110.92</v>
      </c>
      <c r="H45" s="35" t="n">
        <v>430543.97</v>
      </c>
      <c r="I45" s="35" t="n">
        <v>497817.46</v>
      </c>
      <c r="J45" s="35" t="n">
        <v>410418.71</v>
      </c>
      <c r="K45" s="35" t="n">
        <v>413309.35</v>
      </c>
      <c r="L45" s="35" t="n">
        <v>468253.07</v>
      </c>
      <c r="M45" s="35" t="n">
        <v>389355.97</v>
      </c>
      <c r="N45" s="35" t="n">
        <v>355637.12</v>
      </c>
      <c r="O45" s="35" t="n">
        <v>506150.53</v>
      </c>
      <c r="P45" s="35" t="n">
        <v>480205.08</v>
      </c>
      <c r="Q45" s="35" t="n">
        <v>457571.81</v>
      </c>
      <c r="R45" s="35" t="n">
        <v>488078.3</v>
      </c>
      <c r="S45" s="35" t="n">
        <v>496134.47</v>
      </c>
      <c r="T45" s="35" t="n">
        <v>520470.12</v>
      </c>
      <c r="U45" s="35" t="n">
        <v>439619.72</v>
      </c>
      <c r="V45" s="35" t="n">
        <v>440863.47</v>
      </c>
      <c r="W45" s="35" t="n">
        <v>454089.45</v>
      </c>
      <c r="X45" s="35" t="n">
        <v>411088.54</v>
      </c>
      <c r="Y45" s="35" t="n">
        <v>594620.75</v>
      </c>
      <c r="Z45" s="35" t="n">
        <v>268748.94</v>
      </c>
    </row>
    <row r="46" ht="15" customHeight="1">
      <c r="A46" s="27" t="n">
        <v>104</v>
      </c>
      <c r="B46" s="33" t="s">
        <v>208</v>
      </c>
      <c r="C46" s="35" t="n">
        <v>37331085.02</v>
      </c>
      <c r="D46" s="35" t="n">
        <v>31741117.35</v>
      </c>
      <c r="E46" s="35" t="n">
        <v>11083298.99</v>
      </c>
      <c r="F46" s="35" t="n">
        <v>15988763.69</v>
      </c>
      <c r="G46" s="35" t="n">
        <v>12464072.42</v>
      </c>
      <c r="H46" s="35" t="n">
        <v>13374776.19</v>
      </c>
      <c r="I46" s="35" t="n">
        <v>17077501.33</v>
      </c>
      <c r="J46" s="35" t="n">
        <v>13274678.52</v>
      </c>
      <c r="K46" s="35" t="n">
        <v>14570409.41</v>
      </c>
      <c r="L46" s="35" t="n">
        <v>18470054.95</v>
      </c>
      <c r="M46" s="35" t="n">
        <v>11252303.14</v>
      </c>
      <c r="N46" s="35" t="n">
        <v>10545582.29</v>
      </c>
      <c r="O46" s="35" t="n">
        <v>18726988.67</v>
      </c>
      <c r="P46" s="35" t="n">
        <v>13514738.99</v>
      </c>
      <c r="Q46" s="35" t="n">
        <v>12476443.27</v>
      </c>
      <c r="R46" s="35" t="n">
        <v>16016999.62</v>
      </c>
      <c r="S46" s="35" t="n">
        <v>11637014.19</v>
      </c>
      <c r="T46" s="35" t="n">
        <v>11887735.51</v>
      </c>
      <c r="U46" s="35" t="n">
        <v>18788399.05</v>
      </c>
      <c r="V46" s="35" t="n">
        <v>13933932.69</v>
      </c>
      <c r="W46" s="35" t="n">
        <v>14186426.41</v>
      </c>
      <c r="X46" s="35" t="n">
        <v>16684609.56</v>
      </c>
      <c r="Y46" s="35" t="n">
        <v>12268850.5</v>
      </c>
      <c r="Z46" s="35" t="n">
        <v>11014942.76</v>
      </c>
    </row>
    <row r="47" ht="15" customHeight="1">
      <c r="A47" s="27" t="n">
        <v>111</v>
      </c>
      <c r="B47" s="33" t="s">
        <v>209</v>
      </c>
      <c r="C47" s="35" t="n">
        <v>199525194.723333</v>
      </c>
      <c r="D47" s="35" t="n">
        <v>113386683.27</v>
      </c>
      <c r="E47" s="35" t="n">
        <v>102879262.596667</v>
      </c>
      <c r="F47" s="35" t="n">
        <v>181686883.97</v>
      </c>
      <c r="G47" s="35" t="n">
        <v>116739870.12</v>
      </c>
      <c r="H47" s="35" t="n">
        <v>114701609.016667</v>
      </c>
      <c r="I47" s="35" t="n">
        <v>174378568.013333</v>
      </c>
      <c r="J47" s="35" t="n">
        <v>111072283.37</v>
      </c>
      <c r="K47" s="35" t="n">
        <v>103243554.853333</v>
      </c>
      <c r="L47" s="35" t="n">
        <v>155458167.886667</v>
      </c>
      <c r="M47" s="35" t="n">
        <v>99848924.1066667</v>
      </c>
      <c r="N47" s="35" t="n">
        <v>95553599.0633333</v>
      </c>
      <c r="O47" s="35" t="n">
        <v>166351653.093333</v>
      </c>
      <c r="P47" s="35" t="n">
        <v>107226421.403333</v>
      </c>
      <c r="Q47" s="35" t="n">
        <v>117007175</v>
      </c>
      <c r="R47" s="35" t="n">
        <v>187027274.883333</v>
      </c>
      <c r="S47" s="35" t="n">
        <v>135245901.43</v>
      </c>
      <c r="T47" s="35" t="n">
        <v>121034757.683333</v>
      </c>
      <c r="U47" s="35" t="n">
        <v>182525436.956667</v>
      </c>
      <c r="V47" s="35" t="n">
        <v>127744815.46</v>
      </c>
      <c r="W47" s="35" t="n">
        <v>119686825.66</v>
      </c>
      <c r="X47" s="35" t="n">
        <v>168750162.033333</v>
      </c>
      <c r="Y47" s="35" t="n">
        <v>116889356.43</v>
      </c>
      <c r="Z47" s="35" t="n">
        <v>111246853.283333</v>
      </c>
    </row>
    <row r="48" ht="15" customHeight="1">
      <c r="A48" s="27"/>
      <c r="B48" s="33" t="s">
        <v>210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211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212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213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210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214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56</v>
      </c>
      <c r="D8" s="31" t="s">
        <v>46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39705159.49</v>
      </c>
      <c r="D13" s="35" t="n">
        <v>36365179.35</v>
      </c>
      <c r="E13" s="35" t="n">
        <v>35992741.31</v>
      </c>
      <c r="F13" s="35" t="n">
        <v>43020956.14</v>
      </c>
      <c r="G13" s="35" t="n">
        <v>41890622.51</v>
      </c>
      <c r="H13" s="35" t="n">
        <v>42207368.61</v>
      </c>
      <c r="I13" s="35" t="n">
        <v>51317603.64</v>
      </c>
      <c r="J13" s="35" t="n">
        <v>50668515.66</v>
      </c>
      <c r="K13" s="35" t="n">
        <v>42783027.49</v>
      </c>
      <c r="L13" s="35" t="n">
        <v>40171003.77</v>
      </c>
      <c r="M13" s="35" t="n">
        <v>39759991.28</v>
      </c>
      <c r="N13" s="35" t="n">
        <v>36147855.9</v>
      </c>
      <c r="O13" s="35" t="n">
        <v>38228517.72</v>
      </c>
      <c r="P13" s="35" t="n">
        <v>39165227.72</v>
      </c>
      <c r="Q13" s="35" t="n">
        <v>36441835.47</v>
      </c>
      <c r="R13" s="35" t="n">
        <v>42935126.89</v>
      </c>
      <c r="S13" s="35" t="n">
        <v>48273598.49</v>
      </c>
      <c r="T13" s="35" t="n">
        <v>43668380.82</v>
      </c>
      <c r="U13" s="35" t="n">
        <v>47742836.52</v>
      </c>
      <c r="V13" s="35" t="n">
        <v>50318336.1</v>
      </c>
      <c r="W13" s="35" t="n">
        <v>41734580.19</v>
      </c>
      <c r="X13" s="35" t="n">
        <v>39011975.21</v>
      </c>
      <c r="Y13" s="35" t="n">
        <v>40290319.82</v>
      </c>
      <c r="Z13" s="35" t="n">
        <v>35467226.2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366517.97</v>
      </c>
      <c r="D14" s="35" t="n">
        <v>249858.42</v>
      </c>
      <c r="E14" s="35" t="n">
        <v>385095.7</v>
      </c>
      <c r="F14" s="35" t="n">
        <v>513459.61</v>
      </c>
      <c r="G14" s="35" t="n">
        <v>538765.12</v>
      </c>
      <c r="H14" s="35" t="n">
        <v>540453.65</v>
      </c>
      <c r="I14" s="35" t="n">
        <v>882663.77</v>
      </c>
      <c r="J14" s="35" t="n">
        <v>822870.46</v>
      </c>
      <c r="K14" s="35" t="n">
        <v>577186.01</v>
      </c>
      <c r="L14" s="35" t="n">
        <v>494636.7</v>
      </c>
      <c r="M14" s="35" t="n">
        <v>463127.28</v>
      </c>
      <c r="N14" s="35" t="n">
        <v>254523.28</v>
      </c>
      <c r="O14" s="35" t="n">
        <v>366201.18</v>
      </c>
      <c r="P14" s="35" t="n">
        <v>294322.19</v>
      </c>
      <c r="Q14" s="35" t="n">
        <v>351531.7</v>
      </c>
      <c r="R14" s="35" t="n">
        <v>545205.54</v>
      </c>
      <c r="S14" s="35" t="n">
        <v>459685.03</v>
      </c>
      <c r="T14" s="35" t="n">
        <v>593894.63</v>
      </c>
      <c r="U14" s="35" t="n">
        <v>952260.3</v>
      </c>
      <c r="V14" s="35" t="n">
        <v>952792.71</v>
      </c>
      <c r="W14" s="35" t="n">
        <v>625842.54</v>
      </c>
      <c r="X14" s="35" t="n">
        <v>493611.84</v>
      </c>
      <c r="Y14" s="35" t="n">
        <v>494572.7</v>
      </c>
      <c r="Z14" s="35" t="n">
        <v>358347.01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402753.31</v>
      </c>
      <c r="D15" s="35" t="n">
        <v>310802.78</v>
      </c>
      <c r="E15" s="35" t="n">
        <v>315129.9</v>
      </c>
      <c r="F15" s="35" t="n">
        <v>537137.51</v>
      </c>
      <c r="G15" s="35" t="n">
        <v>505883.03</v>
      </c>
      <c r="H15" s="35" t="n">
        <v>586370.81</v>
      </c>
      <c r="I15" s="35" t="n">
        <v>747312.81</v>
      </c>
      <c r="J15" s="35" t="n">
        <v>744501.46</v>
      </c>
      <c r="K15" s="35" t="n">
        <v>492353.88</v>
      </c>
      <c r="L15" s="35" t="n">
        <v>468420.49</v>
      </c>
      <c r="M15" s="35" t="n">
        <v>370805.48</v>
      </c>
      <c r="N15" s="35" t="n">
        <v>316742.93</v>
      </c>
      <c r="O15" s="35" t="n">
        <v>394867.37</v>
      </c>
      <c r="P15" s="35" t="n">
        <v>278047.07</v>
      </c>
      <c r="Q15" s="35" t="n">
        <v>285954.59</v>
      </c>
      <c r="R15" s="35" t="n">
        <v>541979.06</v>
      </c>
      <c r="S15" s="35" t="n">
        <v>459214.89</v>
      </c>
      <c r="T15" s="35" t="n">
        <v>544050.11</v>
      </c>
      <c r="U15" s="35" t="n">
        <v>710963.44</v>
      </c>
      <c r="V15" s="35" t="n">
        <v>695498.88</v>
      </c>
      <c r="W15" s="35" t="n">
        <v>537274.06</v>
      </c>
      <c r="X15" s="35" t="n">
        <v>501068.19</v>
      </c>
      <c r="Y15" s="35" t="n">
        <v>389041.23</v>
      </c>
      <c r="Z15" s="35" t="n">
        <v>316675.27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292253.62</v>
      </c>
      <c r="D16" s="35" t="n">
        <v>171786.53</v>
      </c>
      <c r="E16" s="35" t="n">
        <v>130130.14</v>
      </c>
      <c r="F16" s="35" t="n">
        <v>432031.25</v>
      </c>
      <c r="G16" s="35" t="n">
        <v>485705.47</v>
      </c>
      <c r="H16" s="35" t="n">
        <v>642986.09</v>
      </c>
      <c r="I16" s="35" t="n">
        <v>829248.58</v>
      </c>
      <c r="J16" s="35" t="n">
        <v>873835.66</v>
      </c>
      <c r="K16" s="35" t="n">
        <v>598818</v>
      </c>
      <c r="L16" s="35" t="n">
        <v>472218.52</v>
      </c>
      <c r="M16" s="35" t="n">
        <v>336820.54</v>
      </c>
      <c r="N16" s="35" t="n">
        <v>203309.71</v>
      </c>
      <c r="O16" s="35" t="n">
        <v>316703.16</v>
      </c>
      <c r="P16" s="35" t="n">
        <v>198017.96</v>
      </c>
      <c r="Q16" s="35" t="n">
        <v>247893.71</v>
      </c>
      <c r="R16" s="35" t="n">
        <v>463535.16</v>
      </c>
      <c r="S16" s="35" t="n">
        <v>478651.87</v>
      </c>
      <c r="T16" s="35" t="n">
        <v>601540.68</v>
      </c>
      <c r="U16" s="35" t="n">
        <v>789397.04</v>
      </c>
      <c r="V16" s="35" t="n">
        <v>1087661.73</v>
      </c>
      <c r="W16" s="35" t="n">
        <v>591186.37</v>
      </c>
      <c r="X16" s="35" t="n">
        <v>538496</v>
      </c>
      <c r="Y16" s="35" t="n">
        <v>398373.07</v>
      </c>
      <c r="Z16" s="35" t="n">
        <v>358565.18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30455638.88</v>
      </c>
      <c r="D17" s="35" t="n">
        <v>27777017.54</v>
      </c>
      <c r="E17" s="35" t="n">
        <v>31197037.81</v>
      </c>
      <c r="F17" s="35" t="n">
        <v>42871787.73</v>
      </c>
      <c r="G17" s="35" t="n">
        <v>41568528.71</v>
      </c>
      <c r="H17" s="35" t="n">
        <v>44876636.05</v>
      </c>
      <c r="I17" s="35" t="n">
        <v>54797292.58</v>
      </c>
      <c r="J17" s="35" t="n">
        <v>58271120.27</v>
      </c>
      <c r="K17" s="35" t="n">
        <v>45819541.55</v>
      </c>
      <c r="L17" s="35" t="n">
        <v>35793071.4</v>
      </c>
      <c r="M17" s="35" t="n">
        <v>36384608.05</v>
      </c>
      <c r="N17" s="35" t="n">
        <v>29300499.03</v>
      </c>
      <c r="O17" s="35" t="n">
        <v>31825307.76</v>
      </c>
      <c r="P17" s="35" t="n">
        <v>28453178.53</v>
      </c>
      <c r="Q17" s="35" t="n">
        <v>31516362.44</v>
      </c>
      <c r="R17" s="35" t="n">
        <v>46137776.73</v>
      </c>
      <c r="S17" s="35" t="n">
        <v>40268350.71</v>
      </c>
      <c r="T17" s="35" t="n">
        <v>47131029</v>
      </c>
      <c r="U17" s="35" t="n">
        <v>56461855.74</v>
      </c>
      <c r="V17" s="35" t="n">
        <v>60353099.48</v>
      </c>
      <c r="W17" s="35" t="n">
        <v>47553850.49</v>
      </c>
      <c r="X17" s="35" t="n">
        <v>38870817.95</v>
      </c>
      <c r="Y17" s="35" t="n">
        <v>37210620.83</v>
      </c>
      <c r="Z17" s="35" t="n">
        <v>30764543.09</v>
      </c>
    </row>
    <row r="18" ht="15" customHeight="1">
      <c r="A18" s="27" t="n">
        <v>9</v>
      </c>
      <c r="B18" s="33" t="s">
        <v>131</v>
      </c>
      <c r="C18" s="35" t="n">
        <v>1486508.25</v>
      </c>
      <c r="D18" s="35" t="n">
        <v>1320477.02</v>
      </c>
      <c r="E18" s="35" t="n">
        <v>1485208.52</v>
      </c>
      <c r="F18" s="35" t="n">
        <v>1924734.15</v>
      </c>
      <c r="G18" s="35" t="n">
        <v>1610928.33</v>
      </c>
      <c r="H18" s="35" t="n">
        <v>1676881.82</v>
      </c>
      <c r="I18" s="35" t="n">
        <v>1947557.11</v>
      </c>
      <c r="J18" s="35" t="n">
        <v>1741247.24</v>
      </c>
      <c r="K18" s="35" t="n">
        <v>1743693.25</v>
      </c>
      <c r="L18" s="35" t="n">
        <v>1595604.58</v>
      </c>
      <c r="M18" s="35" t="n">
        <v>1327083.23</v>
      </c>
      <c r="N18" s="35" t="n">
        <v>1432392.29</v>
      </c>
      <c r="O18" s="35" t="n">
        <v>1394844.48</v>
      </c>
      <c r="P18" s="35" t="n">
        <v>1312653.83</v>
      </c>
      <c r="Q18" s="35" t="n">
        <v>1361782.5</v>
      </c>
      <c r="R18" s="35" t="n">
        <v>1705008.96</v>
      </c>
      <c r="S18" s="35" t="n">
        <v>1720429.41</v>
      </c>
      <c r="T18" s="35" t="n">
        <v>1853586</v>
      </c>
      <c r="U18" s="35" t="n">
        <v>2003561.1</v>
      </c>
      <c r="V18" s="35" t="n">
        <v>2086088.51</v>
      </c>
      <c r="W18" s="35" t="n">
        <v>1904845.05</v>
      </c>
      <c r="X18" s="35" t="n">
        <v>1551927.77</v>
      </c>
      <c r="Y18" s="35" t="n">
        <v>1514088.01</v>
      </c>
      <c r="Z18" s="35" t="n">
        <v>1504918.41</v>
      </c>
    </row>
    <row r="19" ht="15" customHeight="1">
      <c r="A19" s="27" t="n">
        <v>10</v>
      </c>
      <c r="B19" s="33" t="s">
        <v>132</v>
      </c>
      <c r="C19" s="35" t="n">
        <v>15889479.34</v>
      </c>
      <c r="D19" s="35" t="n">
        <v>6313353.43</v>
      </c>
      <c r="E19" s="35" t="n">
        <v>8600644.41</v>
      </c>
      <c r="F19" s="35" t="n">
        <v>16354076.18</v>
      </c>
      <c r="G19" s="35" t="n">
        <v>13213528.67</v>
      </c>
      <c r="H19" s="35" t="n">
        <v>13190812.42</v>
      </c>
      <c r="I19" s="35" t="n">
        <v>18888352.28</v>
      </c>
      <c r="J19" s="35" t="n">
        <v>17299429.03</v>
      </c>
      <c r="K19" s="35" t="n">
        <v>14361812.47</v>
      </c>
      <c r="L19" s="35" t="n">
        <v>11335398.68</v>
      </c>
      <c r="M19" s="35" t="n">
        <v>10057799.61</v>
      </c>
      <c r="N19" s="35" t="n">
        <v>11127228.13</v>
      </c>
      <c r="O19" s="35" t="n">
        <v>16012469.06</v>
      </c>
      <c r="P19" s="35" t="n">
        <v>8443268.43</v>
      </c>
      <c r="Q19" s="35" t="n">
        <v>9141931.56</v>
      </c>
      <c r="R19" s="35" t="n">
        <v>17150084.73</v>
      </c>
      <c r="S19" s="35" t="n">
        <v>11750963.24</v>
      </c>
      <c r="T19" s="35" t="n">
        <v>12501504.18</v>
      </c>
      <c r="U19" s="35" t="n">
        <v>19614002.32</v>
      </c>
      <c r="V19" s="35" t="n">
        <v>18346779.69</v>
      </c>
      <c r="W19" s="35" t="n">
        <v>14496104.8</v>
      </c>
      <c r="X19" s="35" t="n">
        <v>11193309.98</v>
      </c>
      <c r="Y19" s="35" t="n">
        <v>10220080.04</v>
      </c>
      <c r="Z19" s="35" t="n">
        <v>11053383.94</v>
      </c>
    </row>
    <row r="20" ht="15" customHeight="1">
      <c r="A20" s="27" t="n">
        <v>11</v>
      </c>
      <c r="B20" s="33" t="s">
        <v>133</v>
      </c>
      <c r="C20" s="35" t="n">
        <v>1213858.63</v>
      </c>
      <c r="D20" s="35" t="n">
        <v>594734.03</v>
      </c>
      <c r="E20" s="35" t="n">
        <v>788683.23</v>
      </c>
      <c r="F20" s="35" t="n">
        <v>1166577.59</v>
      </c>
      <c r="G20" s="35" t="n">
        <v>1113920.07</v>
      </c>
      <c r="H20" s="35" t="n">
        <v>1101777.8</v>
      </c>
      <c r="I20" s="35" t="n">
        <v>1305116.75</v>
      </c>
      <c r="J20" s="35" t="n">
        <v>1493142.47</v>
      </c>
      <c r="K20" s="35" t="n">
        <v>1488828.4</v>
      </c>
      <c r="L20" s="35" t="n">
        <v>863516.91</v>
      </c>
      <c r="M20" s="35" t="n">
        <v>917054.65</v>
      </c>
      <c r="N20" s="35" t="n">
        <v>946918.97</v>
      </c>
      <c r="O20" s="35" t="n">
        <v>1405834.41</v>
      </c>
      <c r="P20" s="35" t="n">
        <v>818836.16</v>
      </c>
      <c r="Q20" s="35" t="n">
        <v>981740.58</v>
      </c>
      <c r="R20" s="35" t="n">
        <v>1327352.14</v>
      </c>
      <c r="S20" s="35" t="n">
        <v>1093198.03</v>
      </c>
      <c r="T20" s="35" t="n">
        <v>1136711.7</v>
      </c>
      <c r="U20" s="35" t="n">
        <v>1302852.7</v>
      </c>
      <c r="V20" s="35" t="n">
        <v>1544325.81</v>
      </c>
      <c r="W20" s="35" t="n">
        <v>1145582.92</v>
      </c>
      <c r="X20" s="35" t="n">
        <v>1102732.28</v>
      </c>
      <c r="Y20" s="35" t="n">
        <v>926135.56</v>
      </c>
      <c r="Z20" s="35" t="n">
        <v>995290.27</v>
      </c>
    </row>
    <row r="21" ht="15" customHeight="1">
      <c r="A21" s="27" t="n">
        <v>17</v>
      </c>
      <c r="B21" s="33" t="s">
        <v>134</v>
      </c>
      <c r="C21" s="35" t="n">
        <v>444826.99</v>
      </c>
      <c r="D21" s="35" t="n">
        <v>434024.23</v>
      </c>
      <c r="E21" s="35" t="n">
        <v>548235.16</v>
      </c>
      <c r="F21" s="35" t="n">
        <v>649352.83</v>
      </c>
      <c r="G21" s="35" t="n">
        <v>791353.81</v>
      </c>
      <c r="H21" s="35" t="n">
        <v>766595.84</v>
      </c>
      <c r="I21" s="35" t="n">
        <v>680449.97</v>
      </c>
      <c r="J21" s="35" t="n">
        <v>546821.06</v>
      </c>
      <c r="K21" s="35" t="n">
        <v>512044.81</v>
      </c>
      <c r="L21" s="35" t="n">
        <v>661108.07</v>
      </c>
      <c r="M21" s="35" t="n">
        <v>632033</v>
      </c>
      <c r="N21" s="35" t="n">
        <v>501284.14</v>
      </c>
      <c r="O21" s="35" t="n">
        <v>585093.39</v>
      </c>
      <c r="P21" s="35" t="n">
        <v>492483.82</v>
      </c>
      <c r="Q21" s="35" t="n">
        <v>571969.85</v>
      </c>
      <c r="R21" s="35" t="n">
        <v>816564.84</v>
      </c>
      <c r="S21" s="35" t="n">
        <v>949194.22</v>
      </c>
      <c r="T21" s="35" t="n">
        <v>988399.8</v>
      </c>
      <c r="U21" s="35" t="n">
        <v>906513.03</v>
      </c>
      <c r="V21" s="35" t="n">
        <v>735939.45</v>
      </c>
      <c r="W21" s="35" t="n">
        <v>712921.1</v>
      </c>
      <c r="X21" s="35" t="n">
        <v>739102.12</v>
      </c>
      <c r="Y21" s="35" t="n">
        <v>686722.6</v>
      </c>
      <c r="Z21" s="35" t="n">
        <v>690256.88</v>
      </c>
    </row>
    <row r="22" ht="15" customHeight="1">
      <c r="A22" s="27" t="n">
        <v>18</v>
      </c>
      <c r="B22" s="33" t="s">
        <v>135</v>
      </c>
      <c r="C22" s="35" t="n">
        <v>5152936.08</v>
      </c>
      <c r="D22" s="35" t="n">
        <v>1368403.18</v>
      </c>
      <c r="E22" s="35" t="n">
        <v>1573962.93</v>
      </c>
      <c r="F22" s="35" t="n">
        <v>3111787.68</v>
      </c>
      <c r="G22" s="35" t="n">
        <v>1769647.59</v>
      </c>
      <c r="H22" s="35" t="n">
        <v>1959107.44</v>
      </c>
      <c r="I22" s="35" t="n">
        <v>3360134.75</v>
      </c>
      <c r="J22" s="35" t="n">
        <v>1607864.86</v>
      </c>
      <c r="K22" s="35" t="n">
        <v>1691048.79</v>
      </c>
      <c r="L22" s="35" t="n">
        <v>3878532.61</v>
      </c>
      <c r="M22" s="35" t="n">
        <v>1733392.9</v>
      </c>
      <c r="N22" s="35" t="n">
        <v>1524518.96</v>
      </c>
      <c r="O22" s="35" t="n">
        <v>3843228.67</v>
      </c>
      <c r="P22" s="35" t="n">
        <v>1653454.34</v>
      </c>
      <c r="Q22" s="35" t="n">
        <v>1563996.24</v>
      </c>
      <c r="R22" s="35" t="n">
        <v>3515353.02</v>
      </c>
      <c r="S22" s="35" t="n">
        <v>1971933.79</v>
      </c>
      <c r="T22" s="35" t="n">
        <v>1968921.04</v>
      </c>
      <c r="U22" s="35" t="n">
        <v>2666433.11</v>
      </c>
      <c r="V22" s="35" t="n">
        <v>1765781.13</v>
      </c>
      <c r="W22" s="35" t="n">
        <v>1910041.87</v>
      </c>
      <c r="X22" s="35" t="n">
        <v>3277675.17</v>
      </c>
      <c r="Y22" s="35" t="n">
        <v>1878385.05</v>
      </c>
      <c r="Z22" s="35" t="n">
        <v>1618909.52</v>
      </c>
    </row>
    <row r="23" ht="15" customHeight="1">
      <c r="A23" s="27" t="n">
        <v>19</v>
      </c>
      <c r="B23" s="33" t="s">
        <v>136</v>
      </c>
      <c r="C23" s="35" t="n">
        <v>1108942.43</v>
      </c>
      <c r="D23" s="35" t="n">
        <v>557116.68</v>
      </c>
      <c r="E23" s="35" t="n">
        <v>946339.39</v>
      </c>
      <c r="F23" s="35" t="n">
        <v>931861.16</v>
      </c>
      <c r="G23" s="35" t="n">
        <v>1053701.36</v>
      </c>
      <c r="H23" s="35" t="n">
        <v>978418.83</v>
      </c>
      <c r="I23" s="35" t="n">
        <v>1121363.38</v>
      </c>
      <c r="J23" s="35" t="n">
        <v>741896.05</v>
      </c>
      <c r="K23" s="35" t="n">
        <v>980637.27</v>
      </c>
      <c r="L23" s="35" t="n">
        <v>980470.31</v>
      </c>
      <c r="M23" s="35" t="n">
        <v>795116.72</v>
      </c>
      <c r="N23" s="35" t="n">
        <v>708056.79</v>
      </c>
      <c r="O23" s="35" t="n">
        <v>994673.83</v>
      </c>
      <c r="P23" s="35" t="n">
        <v>590852.49</v>
      </c>
      <c r="Q23" s="35" t="n">
        <v>657152.37</v>
      </c>
      <c r="R23" s="35" t="n">
        <v>1049479.15</v>
      </c>
      <c r="S23" s="35" t="n">
        <v>1333052.91</v>
      </c>
      <c r="T23" s="35" t="n">
        <v>1162521.87</v>
      </c>
      <c r="U23" s="35" t="n">
        <v>1122971.5</v>
      </c>
      <c r="V23" s="35" t="n">
        <v>840664.38</v>
      </c>
      <c r="W23" s="35" t="n">
        <v>968695.47</v>
      </c>
      <c r="X23" s="35" t="n">
        <v>934789.9</v>
      </c>
      <c r="Y23" s="35" t="n">
        <v>818865.59</v>
      </c>
      <c r="Z23" s="35" t="n">
        <v>681468.73</v>
      </c>
    </row>
    <row r="24" ht="15" customHeight="1">
      <c r="A24" s="27" t="n">
        <v>20</v>
      </c>
      <c r="B24" s="33" t="s">
        <v>137</v>
      </c>
      <c r="C24" s="35" t="n">
        <v>96689907.58</v>
      </c>
      <c r="D24" s="35" t="n">
        <v>54374925.94</v>
      </c>
      <c r="E24" s="35" t="n">
        <v>60663409.83</v>
      </c>
      <c r="F24" s="35" t="n">
        <v>79743113.36</v>
      </c>
      <c r="G24" s="35" t="n">
        <v>65824658.47</v>
      </c>
      <c r="H24" s="35" t="n">
        <v>69296678.42</v>
      </c>
      <c r="I24" s="35" t="n">
        <v>84408421.77</v>
      </c>
      <c r="J24" s="35" t="n">
        <v>74674826.33</v>
      </c>
      <c r="K24" s="35" t="n">
        <v>68729964.72</v>
      </c>
      <c r="L24" s="35" t="n">
        <v>68954018.29</v>
      </c>
      <c r="M24" s="35" t="n">
        <v>59787629.27</v>
      </c>
      <c r="N24" s="35" t="n">
        <v>65544677.73</v>
      </c>
      <c r="O24" s="35" t="n">
        <v>92904774.36</v>
      </c>
      <c r="P24" s="35" t="n">
        <v>59034225.34</v>
      </c>
      <c r="Q24" s="35" t="n">
        <v>68317474.07</v>
      </c>
      <c r="R24" s="35" t="n">
        <v>76569145.06</v>
      </c>
      <c r="S24" s="35" t="n">
        <v>60968758.66</v>
      </c>
      <c r="T24" s="35" t="n">
        <v>67594139.81</v>
      </c>
      <c r="U24" s="35" t="n">
        <v>83712016.66</v>
      </c>
      <c r="V24" s="35" t="n">
        <v>74017805.56</v>
      </c>
      <c r="W24" s="35" t="n">
        <v>69759811.73</v>
      </c>
      <c r="X24" s="35" t="n">
        <v>69117265.28</v>
      </c>
      <c r="Y24" s="35" t="n">
        <v>61019579.76</v>
      </c>
      <c r="Z24" s="35" t="n">
        <v>66584740.4</v>
      </c>
    </row>
    <row r="25" ht="15" customHeight="1">
      <c r="A25" s="27" t="n">
        <v>21</v>
      </c>
      <c r="B25" s="33" t="s">
        <v>138</v>
      </c>
      <c r="C25" s="35" t="n">
        <v>889085.59</v>
      </c>
      <c r="D25" s="35" t="n">
        <v>760244.34</v>
      </c>
      <c r="E25" s="35" t="n">
        <v>858014.99</v>
      </c>
      <c r="F25" s="35" t="n">
        <v>865631.16</v>
      </c>
      <c r="G25" s="35" t="n">
        <v>671936.3</v>
      </c>
      <c r="H25" s="35" t="n">
        <v>773789.89</v>
      </c>
      <c r="I25" s="35" t="n">
        <v>989370.75</v>
      </c>
      <c r="J25" s="35" t="n">
        <v>867057.98</v>
      </c>
      <c r="K25" s="35" t="n">
        <v>894276.6</v>
      </c>
      <c r="L25" s="35" t="n">
        <v>967009.66</v>
      </c>
      <c r="M25" s="35" t="n">
        <v>975385.95</v>
      </c>
      <c r="N25" s="35" t="n">
        <v>831466.06</v>
      </c>
      <c r="O25" s="35" t="n">
        <v>2211529.28</v>
      </c>
      <c r="P25" s="35" t="n">
        <v>3192332.86</v>
      </c>
      <c r="Q25" s="35" t="n">
        <v>814107.82</v>
      </c>
      <c r="R25" s="35" t="n">
        <v>1022265.56</v>
      </c>
      <c r="S25" s="35" t="n">
        <v>1196517.25</v>
      </c>
      <c r="T25" s="35" t="n">
        <v>786642.09</v>
      </c>
      <c r="U25" s="35" t="n">
        <v>1218998.66</v>
      </c>
      <c r="V25" s="35" t="n">
        <v>958347.69</v>
      </c>
      <c r="W25" s="35" t="n">
        <v>918317.28</v>
      </c>
      <c r="X25" s="35" t="n">
        <v>1127605.67</v>
      </c>
      <c r="Y25" s="35" t="n">
        <v>803815.39</v>
      </c>
      <c r="Z25" s="35" t="n">
        <v>768461.19</v>
      </c>
    </row>
    <row r="26" ht="15" customHeight="1">
      <c r="A26" s="27" t="n">
        <v>22</v>
      </c>
      <c r="B26" s="33" t="s">
        <v>139</v>
      </c>
      <c r="C26" s="35" t="n">
        <v>688942.42</v>
      </c>
      <c r="D26" s="35" t="n">
        <v>515751.66</v>
      </c>
      <c r="E26" s="35" t="n">
        <v>483211.19</v>
      </c>
      <c r="F26" s="35" t="n">
        <v>534645.08</v>
      </c>
      <c r="G26" s="35" t="n">
        <v>438067.51</v>
      </c>
      <c r="H26" s="35" t="n">
        <v>481522.56</v>
      </c>
      <c r="I26" s="35" t="n">
        <v>542171.31</v>
      </c>
      <c r="J26" s="35" t="n">
        <v>493620.46</v>
      </c>
      <c r="K26" s="35" t="n">
        <v>446857.19</v>
      </c>
      <c r="L26" s="35" t="n">
        <v>653420.76</v>
      </c>
      <c r="M26" s="35" t="n">
        <v>556481.1</v>
      </c>
      <c r="N26" s="35" t="n">
        <v>537414.13</v>
      </c>
      <c r="O26" s="35" t="n">
        <v>674171.83</v>
      </c>
      <c r="P26" s="35" t="n">
        <v>536527.43</v>
      </c>
      <c r="Q26" s="35" t="n">
        <v>488823.27</v>
      </c>
      <c r="R26" s="35" t="n">
        <v>686190.58</v>
      </c>
      <c r="S26" s="35" t="n">
        <v>389254.29</v>
      </c>
      <c r="T26" s="35" t="n">
        <v>408754.1</v>
      </c>
      <c r="U26" s="35" t="n">
        <v>512393.42</v>
      </c>
      <c r="V26" s="35" t="n">
        <v>448565.15</v>
      </c>
      <c r="W26" s="35" t="n">
        <v>453745.29</v>
      </c>
      <c r="X26" s="35" t="n">
        <v>829073.82</v>
      </c>
      <c r="Y26" s="35" t="n">
        <v>580689.99</v>
      </c>
      <c r="Z26" s="35" t="n">
        <v>584118.76</v>
      </c>
    </row>
    <row r="27" ht="15" customHeight="1">
      <c r="A27" s="27" t="n">
        <v>23</v>
      </c>
      <c r="B27" s="33" t="s">
        <v>140</v>
      </c>
      <c r="C27" s="35" t="n">
        <v>52920465.1866667</v>
      </c>
      <c r="D27" s="35" t="n">
        <v>47837074.0566667</v>
      </c>
      <c r="E27" s="35" t="n">
        <v>50684935.6166667</v>
      </c>
      <c r="F27" s="35" t="n">
        <v>56932471.9166667</v>
      </c>
      <c r="G27" s="35" t="n">
        <v>60024423.4366667</v>
      </c>
      <c r="H27" s="35" t="n">
        <v>61194184.8266667</v>
      </c>
      <c r="I27" s="35" t="n">
        <v>59006923.1266667</v>
      </c>
      <c r="J27" s="35" t="n">
        <v>60135909.5033333</v>
      </c>
      <c r="K27" s="35" t="n">
        <v>59559103.9366667</v>
      </c>
      <c r="L27" s="35" t="n">
        <v>58420218.09</v>
      </c>
      <c r="M27" s="35" t="n">
        <v>55271840.49</v>
      </c>
      <c r="N27" s="35" t="n">
        <v>53283621.57</v>
      </c>
      <c r="O27" s="35" t="n">
        <v>57450449.07</v>
      </c>
      <c r="P27" s="35" t="n">
        <v>51863181.9933333</v>
      </c>
      <c r="Q27" s="35" t="n">
        <v>56119174.18</v>
      </c>
      <c r="R27" s="35" t="n">
        <v>63623120.0533333</v>
      </c>
      <c r="S27" s="35" t="n">
        <v>64974659.44</v>
      </c>
      <c r="T27" s="35" t="n">
        <v>69612741.6433333</v>
      </c>
      <c r="U27" s="35" t="n">
        <v>63007965.33</v>
      </c>
      <c r="V27" s="35" t="n">
        <v>71077362.2133333</v>
      </c>
      <c r="W27" s="35" t="n">
        <v>72577961.3866667</v>
      </c>
      <c r="X27" s="35" t="n">
        <v>54183815.33</v>
      </c>
      <c r="Y27" s="35" t="n">
        <v>61759827.95</v>
      </c>
      <c r="Z27" s="35" t="n">
        <v>58058984.1566667</v>
      </c>
    </row>
    <row r="28" ht="15" customHeight="1">
      <c r="A28" s="27" t="n">
        <v>24</v>
      </c>
      <c r="B28" s="33" t="s">
        <v>141</v>
      </c>
      <c r="C28" s="35" t="n">
        <v>4391067.2</v>
      </c>
      <c r="D28" s="35" t="n">
        <v>4044474.96</v>
      </c>
      <c r="E28" s="35" t="n">
        <v>4606004.95</v>
      </c>
      <c r="F28" s="35" t="n">
        <v>6031381.75</v>
      </c>
      <c r="G28" s="35" t="n">
        <v>4943675.33</v>
      </c>
      <c r="H28" s="35" t="n">
        <v>5069011.66</v>
      </c>
      <c r="I28" s="35" t="n">
        <v>5598337.53</v>
      </c>
      <c r="J28" s="35" t="n">
        <v>5256961.7</v>
      </c>
      <c r="K28" s="35" t="n">
        <v>5464668.83</v>
      </c>
      <c r="L28" s="35" t="n">
        <v>5159503.24</v>
      </c>
      <c r="M28" s="35" t="n">
        <v>4935363.31</v>
      </c>
      <c r="N28" s="35" t="n">
        <v>4447446.78</v>
      </c>
      <c r="O28" s="35" t="n">
        <v>4374383.06</v>
      </c>
      <c r="P28" s="35" t="n">
        <v>4509778.16</v>
      </c>
      <c r="Q28" s="35" t="n">
        <v>4790799.09</v>
      </c>
      <c r="R28" s="35" t="n">
        <v>6040459.31</v>
      </c>
      <c r="S28" s="35" t="n">
        <v>5149346.44</v>
      </c>
      <c r="T28" s="35" t="n">
        <v>5585378.12</v>
      </c>
      <c r="U28" s="35" t="n">
        <v>5648553.98</v>
      </c>
      <c r="V28" s="35" t="n">
        <v>5599964.14</v>
      </c>
      <c r="W28" s="35" t="n">
        <v>5739286.23</v>
      </c>
      <c r="X28" s="35" t="n">
        <v>5216373.79</v>
      </c>
      <c r="Y28" s="35" t="n">
        <v>5211184.93</v>
      </c>
      <c r="Z28" s="35" t="n">
        <v>4587404.49</v>
      </c>
    </row>
    <row r="29" ht="15" customHeight="1">
      <c r="A29" s="27" t="n">
        <v>25</v>
      </c>
      <c r="B29" s="33" t="s">
        <v>142</v>
      </c>
      <c r="C29" s="35" t="n">
        <v>247886.96</v>
      </c>
      <c r="D29" s="35" t="n">
        <v>4871613.75</v>
      </c>
      <c r="E29" s="35" t="n">
        <v>4305851.38</v>
      </c>
      <c r="F29" s="35" t="n">
        <v>5388850.77</v>
      </c>
      <c r="G29" s="35" t="n">
        <v>5593679.89</v>
      </c>
      <c r="H29" s="35" t="n">
        <v>5883010.5</v>
      </c>
      <c r="I29" s="35" t="n">
        <v>5740904.82</v>
      </c>
      <c r="J29" s="35" t="n">
        <v>6238925.13</v>
      </c>
      <c r="K29" s="35" t="n">
        <v>5790971.44</v>
      </c>
      <c r="L29" s="35" t="n">
        <v>4393431.52</v>
      </c>
      <c r="M29" s="35" t="n">
        <v>346762.87</v>
      </c>
      <c r="N29" s="35" t="n">
        <v>3279433.01</v>
      </c>
      <c r="O29" s="35" t="n">
        <v>3275866.84</v>
      </c>
      <c r="P29" s="35" t="n">
        <v>3145400.69</v>
      </c>
      <c r="Q29" s="35" t="n">
        <v>3145044.1</v>
      </c>
      <c r="R29" s="35" t="n">
        <v>3590407</v>
      </c>
      <c r="S29" s="35" t="n">
        <v>3790868.54</v>
      </c>
      <c r="T29" s="35" t="n">
        <v>4023353.16</v>
      </c>
      <c r="U29" s="35" t="n">
        <v>8041424.69</v>
      </c>
      <c r="V29" s="35" t="n">
        <v>9672192.82</v>
      </c>
      <c r="W29" s="35" t="n">
        <v>4626730.57</v>
      </c>
      <c r="X29" s="35" t="n">
        <v>4452188.39</v>
      </c>
      <c r="Y29" s="35" t="n">
        <v>4504335.99</v>
      </c>
      <c r="Z29" s="35" t="n">
        <v>3955385.96</v>
      </c>
    </row>
    <row r="30" ht="15" customHeight="1">
      <c r="A30" s="27" t="n">
        <v>26</v>
      </c>
      <c r="B30" s="33" t="s">
        <v>143</v>
      </c>
      <c r="C30" s="35" t="n">
        <v>5395561.97</v>
      </c>
      <c r="D30" s="35" t="n">
        <v>5191719.74</v>
      </c>
      <c r="E30" s="35" t="n">
        <v>5034506.72</v>
      </c>
      <c r="F30" s="35" t="n">
        <v>6096170.48</v>
      </c>
      <c r="G30" s="35" t="n">
        <v>5234908.81</v>
      </c>
      <c r="H30" s="35" t="n">
        <v>5442437.81</v>
      </c>
      <c r="I30" s="35" t="n">
        <v>6318431.76</v>
      </c>
      <c r="J30" s="35" t="n">
        <v>5667138.38</v>
      </c>
      <c r="K30" s="35" t="n">
        <v>5535362.61</v>
      </c>
      <c r="L30" s="35" t="n">
        <v>6020474.49</v>
      </c>
      <c r="M30" s="35" t="n">
        <v>5439433.65</v>
      </c>
      <c r="N30" s="35" t="n">
        <v>5049921.07</v>
      </c>
      <c r="O30" s="35" t="n">
        <v>5424447.82</v>
      </c>
      <c r="P30" s="35" t="n">
        <v>5246770.99</v>
      </c>
      <c r="Q30" s="35" t="n">
        <v>5392083.35</v>
      </c>
      <c r="R30" s="35" t="n">
        <v>5987223.69</v>
      </c>
      <c r="S30" s="35" t="n">
        <v>5915422.96</v>
      </c>
      <c r="T30" s="35" t="n">
        <v>5749631.54</v>
      </c>
      <c r="U30" s="35" t="n">
        <v>6358642.72</v>
      </c>
      <c r="V30" s="35" t="n">
        <v>6874173.61</v>
      </c>
      <c r="W30" s="35" t="n">
        <v>5743460.98</v>
      </c>
      <c r="X30" s="35" t="n">
        <v>6460563.97</v>
      </c>
      <c r="Y30" s="35" t="n">
        <v>7142361.04</v>
      </c>
      <c r="Z30" s="35" t="n">
        <v>5521118.37</v>
      </c>
    </row>
    <row r="31" ht="15" customHeight="1">
      <c r="A31" s="27" t="n">
        <v>27</v>
      </c>
      <c r="B31" s="33" t="s">
        <v>144</v>
      </c>
      <c r="C31" s="35" t="n">
        <v>218214.86</v>
      </c>
      <c r="D31" s="35" t="n">
        <v>267020.85</v>
      </c>
      <c r="E31" s="35" t="n">
        <v>154153.74</v>
      </c>
      <c r="F31" s="35" t="n">
        <v>341096.59</v>
      </c>
      <c r="G31" s="35" t="n">
        <v>364693.66</v>
      </c>
      <c r="H31" s="35" t="n">
        <v>413095.03</v>
      </c>
      <c r="I31" s="35" t="n">
        <v>458343.05</v>
      </c>
      <c r="J31" s="35" t="n">
        <v>418104.53</v>
      </c>
      <c r="K31" s="35" t="n">
        <v>367585.73</v>
      </c>
      <c r="L31" s="35" t="n">
        <v>258574.24</v>
      </c>
      <c r="M31" s="35" t="n">
        <v>354208.49</v>
      </c>
      <c r="N31" s="35" t="n">
        <v>15463.64</v>
      </c>
      <c r="O31" s="35" t="n">
        <v>967202.97</v>
      </c>
      <c r="P31" s="35" t="n">
        <v>263671.01</v>
      </c>
      <c r="Q31" s="35" t="n">
        <v>566756.47</v>
      </c>
      <c r="R31" s="35" t="n">
        <v>414142.19</v>
      </c>
      <c r="S31" s="35" t="n">
        <v>300053.57</v>
      </c>
      <c r="T31" s="35" t="n">
        <v>426881.8</v>
      </c>
      <c r="U31" s="35" t="n">
        <v>384364.8</v>
      </c>
      <c r="V31" s="35" t="n">
        <v>359490.06</v>
      </c>
      <c r="W31" s="35" t="n">
        <v>343621.62</v>
      </c>
      <c r="X31" s="35" t="n">
        <v>322999.9</v>
      </c>
      <c r="Y31" s="35" t="n">
        <v>244658.17</v>
      </c>
      <c r="Z31" s="35" t="n">
        <v>188142.98</v>
      </c>
    </row>
    <row r="32" ht="15" customHeight="1">
      <c r="A32" s="27" t="n">
        <v>28</v>
      </c>
      <c r="B32" s="33" t="s">
        <v>145</v>
      </c>
      <c r="C32" s="35" t="n">
        <v>17736540.41</v>
      </c>
      <c r="D32" s="35" t="n">
        <v>3521889.75</v>
      </c>
      <c r="E32" s="35" t="n">
        <v>9002168.07</v>
      </c>
      <c r="F32" s="35" t="n">
        <v>8570021.47</v>
      </c>
      <c r="G32" s="35" t="n">
        <v>18986195.15</v>
      </c>
      <c r="H32" s="35" t="n">
        <v>15917726.44</v>
      </c>
      <c r="I32" s="35" t="n">
        <v>12181387.42</v>
      </c>
      <c r="J32" s="35" t="n">
        <v>8976862.51</v>
      </c>
      <c r="K32" s="35" t="n">
        <v>10757427.64</v>
      </c>
      <c r="L32" s="35" t="n">
        <v>7479476.62</v>
      </c>
      <c r="M32" s="35" t="n">
        <v>8727351.81</v>
      </c>
      <c r="N32" s="35" t="n">
        <v>6420817.64</v>
      </c>
      <c r="O32" s="35" t="n">
        <v>4954707.59</v>
      </c>
      <c r="P32" s="35" t="n">
        <v>4249110.24</v>
      </c>
      <c r="Q32" s="35" t="n">
        <v>7270461.47</v>
      </c>
      <c r="R32" s="35" t="n">
        <v>16848908.84</v>
      </c>
      <c r="S32" s="35" t="n">
        <v>18314889.76</v>
      </c>
      <c r="T32" s="35" t="n">
        <v>18776468.43</v>
      </c>
      <c r="U32" s="35" t="n">
        <v>18691627.55</v>
      </c>
      <c r="V32" s="35" t="n">
        <v>13008535.46</v>
      </c>
      <c r="W32" s="35" t="n">
        <v>13934342.49</v>
      </c>
      <c r="X32" s="35" t="n">
        <v>8684224.33</v>
      </c>
      <c r="Y32" s="35" t="n">
        <v>7915300.68</v>
      </c>
      <c r="Z32" s="35" t="n">
        <v>5895740.39</v>
      </c>
    </row>
    <row r="33" ht="15" customHeight="1">
      <c r="A33" s="27" t="n">
        <v>29</v>
      </c>
      <c r="B33" s="33" t="s">
        <v>146</v>
      </c>
      <c r="C33" s="35" t="n">
        <v>6271869.13</v>
      </c>
      <c r="D33" s="35" t="n">
        <v>5040718.13</v>
      </c>
      <c r="E33" s="35" t="n">
        <v>6193193.47</v>
      </c>
      <c r="F33" s="35" t="n">
        <v>6642141.45</v>
      </c>
      <c r="G33" s="35" t="n">
        <v>5471234.55</v>
      </c>
      <c r="H33" s="35" t="n">
        <v>6279938.97</v>
      </c>
      <c r="I33" s="35" t="n">
        <v>6130127</v>
      </c>
      <c r="J33" s="35" t="n">
        <v>5366763.27</v>
      </c>
      <c r="K33" s="35" t="n">
        <v>5474195.12</v>
      </c>
      <c r="L33" s="35" t="n">
        <v>5604388.76</v>
      </c>
      <c r="M33" s="35" t="n">
        <v>5412314.22</v>
      </c>
      <c r="N33" s="35" t="n">
        <v>6186923.93</v>
      </c>
      <c r="O33" s="35" t="n">
        <v>7134927.65</v>
      </c>
      <c r="P33" s="35" t="n">
        <v>5372250.73</v>
      </c>
      <c r="Q33" s="35" t="n">
        <v>5784111.47</v>
      </c>
      <c r="R33" s="35" t="n">
        <v>7912326.54</v>
      </c>
      <c r="S33" s="35" t="n">
        <v>5950470.93</v>
      </c>
      <c r="T33" s="35" t="n">
        <v>6622267.64</v>
      </c>
      <c r="U33" s="35" t="n">
        <v>6527878.09</v>
      </c>
      <c r="V33" s="35" t="n">
        <v>6856599.75</v>
      </c>
      <c r="W33" s="35" t="n">
        <v>5871674.6</v>
      </c>
      <c r="X33" s="35" t="n">
        <v>7320626.82</v>
      </c>
      <c r="Y33" s="35" t="n">
        <v>6920706.35</v>
      </c>
      <c r="Z33" s="35" t="n">
        <v>6876105.49</v>
      </c>
    </row>
    <row r="34" ht="15" customHeight="1">
      <c r="A34" s="27" t="n">
        <v>30</v>
      </c>
      <c r="B34" s="33" t="s">
        <v>147</v>
      </c>
      <c r="C34" s="35" t="n">
        <v>1741334.53</v>
      </c>
      <c r="D34" s="35" t="n">
        <v>1048171.91</v>
      </c>
      <c r="E34" s="35" t="n">
        <v>1186763.66</v>
      </c>
      <c r="F34" s="35" t="n">
        <v>1176128.8</v>
      </c>
      <c r="G34" s="35" t="n">
        <v>1112847.21</v>
      </c>
      <c r="H34" s="35" t="n">
        <v>1330294.37</v>
      </c>
      <c r="I34" s="35" t="n">
        <v>1283885.07</v>
      </c>
      <c r="J34" s="35" t="n">
        <v>1244051.2</v>
      </c>
      <c r="K34" s="35" t="n">
        <v>1263624.82</v>
      </c>
      <c r="L34" s="35" t="n">
        <v>1148912.66</v>
      </c>
      <c r="M34" s="35" t="n">
        <v>1037576.63</v>
      </c>
      <c r="N34" s="35" t="n">
        <v>1428673.41</v>
      </c>
      <c r="O34" s="35" t="n">
        <v>1706209.93</v>
      </c>
      <c r="P34" s="35" t="n">
        <v>1195073.63</v>
      </c>
      <c r="Q34" s="35" t="n">
        <v>1465775.56</v>
      </c>
      <c r="R34" s="35" t="n">
        <v>1321980.94</v>
      </c>
      <c r="S34" s="35" t="n">
        <v>1329321.8</v>
      </c>
      <c r="T34" s="35" t="n">
        <v>1525518.87</v>
      </c>
      <c r="U34" s="35" t="n">
        <v>1415326.97</v>
      </c>
      <c r="V34" s="35" t="n">
        <v>1427008.57</v>
      </c>
      <c r="W34" s="35" t="n">
        <v>1528791.66</v>
      </c>
      <c r="X34" s="35" t="n">
        <v>1246194.69</v>
      </c>
      <c r="Y34" s="35" t="n">
        <v>1262684.69</v>
      </c>
      <c r="Z34" s="35" t="n">
        <v>1700437.99</v>
      </c>
    </row>
    <row r="35" ht="15" customHeight="1">
      <c r="A35" s="27" t="n">
        <v>31</v>
      </c>
      <c r="B35" s="33" t="s">
        <v>148</v>
      </c>
      <c r="C35" s="35" t="n">
        <v>2589978.08</v>
      </c>
      <c r="D35" s="35" t="n">
        <v>1131374.53</v>
      </c>
      <c r="E35" s="35" t="n">
        <v>1068111.61</v>
      </c>
      <c r="F35" s="35" t="n">
        <v>800650.85</v>
      </c>
      <c r="G35" s="35" t="n">
        <v>2120819.6</v>
      </c>
      <c r="H35" s="35" t="n">
        <v>1335754.54</v>
      </c>
      <c r="I35" s="35" t="n">
        <v>1296842.58</v>
      </c>
      <c r="J35" s="35" t="n">
        <v>1088143.14</v>
      </c>
      <c r="K35" s="35" t="n">
        <v>762293.31</v>
      </c>
      <c r="L35" s="35" t="n">
        <v>2154309.9</v>
      </c>
      <c r="M35" s="35" t="n">
        <v>1087831.52</v>
      </c>
      <c r="N35" s="35" t="n">
        <v>1314908.43</v>
      </c>
      <c r="O35" s="35" t="n">
        <v>1434016.87</v>
      </c>
      <c r="P35" s="35" t="n">
        <v>1203601.21</v>
      </c>
      <c r="Q35" s="35" t="n">
        <v>1073991.51</v>
      </c>
      <c r="R35" s="35" t="n">
        <v>1262630.9</v>
      </c>
      <c r="S35" s="35" t="n">
        <v>958407.46</v>
      </c>
      <c r="T35" s="35" t="n">
        <v>1036724.63</v>
      </c>
      <c r="U35" s="35" t="n">
        <v>1112572.19</v>
      </c>
      <c r="V35" s="35" t="n">
        <v>957482.02</v>
      </c>
      <c r="W35" s="35" t="n">
        <v>1245266.81</v>
      </c>
      <c r="X35" s="35" t="n">
        <v>1188536.45</v>
      </c>
      <c r="Y35" s="35" t="n">
        <v>848201.5</v>
      </c>
      <c r="Z35" s="35" t="n">
        <v>853292.15</v>
      </c>
    </row>
    <row r="36" ht="15" customHeight="1">
      <c r="A36" s="27" t="n">
        <v>32</v>
      </c>
      <c r="B36" s="33" t="s">
        <v>149</v>
      </c>
      <c r="C36" s="35" t="n">
        <v>16084472.12</v>
      </c>
      <c r="D36" s="35" t="n">
        <v>5599681.1</v>
      </c>
      <c r="E36" s="35" t="n">
        <v>7269812.47</v>
      </c>
      <c r="F36" s="35" t="n">
        <v>7549448.68</v>
      </c>
      <c r="G36" s="35" t="n">
        <v>5559028.51</v>
      </c>
      <c r="H36" s="35" t="n">
        <v>4762668.04</v>
      </c>
      <c r="I36" s="35" t="n">
        <v>13160539.32</v>
      </c>
      <c r="J36" s="35" t="n">
        <v>6114958.78</v>
      </c>
      <c r="K36" s="35" t="n">
        <v>6026169.35</v>
      </c>
      <c r="L36" s="35" t="n">
        <v>7095247.2</v>
      </c>
      <c r="M36" s="35" t="n">
        <v>5412870.7</v>
      </c>
      <c r="N36" s="35" t="n">
        <v>6914518.46</v>
      </c>
      <c r="O36" s="35" t="n">
        <v>14535917.64</v>
      </c>
      <c r="P36" s="35" t="n">
        <v>5327943.1</v>
      </c>
      <c r="Q36" s="35" t="n">
        <v>6266291.13</v>
      </c>
      <c r="R36" s="35" t="n">
        <v>8168649.54</v>
      </c>
      <c r="S36" s="35" t="n">
        <v>5363237.43</v>
      </c>
      <c r="T36" s="35" t="n">
        <v>4697233.14</v>
      </c>
      <c r="U36" s="35" t="n">
        <v>13593044.74</v>
      </c>
      <c r="V36" s="35" t="n">
        <v>5645196.3</v>
      </c>
      <c r="W36" s="35" t="n">
        <v>5194534.79</v>
      </c>
      <c r="X36" s="35" t="n">
        <v>6091894.07</v>
      </c>
      <c r="Y36" s="35" t="n">
        <v>4545100.47</v>
      </c>
      <c r="Z36" s="35" t="n">
        <v>6354159.32</v>
      </c>
    </row>
    <row r="37" ht="15" customHeight="1">
      <c r="A37" s="27" t="n">
        <v>33</v>
      </c>
      <c r="B37" s="33" t="s">
        <v>150</v>
      </c>
      <c r="C37" s="35" t="n">
        <v>2458399.21</v>
      </c>
      <c r="D37" s="35" t="n">
        <v>2646690.37</v>
      </c>
      <c r="E37" s="35" t="n">
        <v>2334456.54</v>
      </c>
      <c r="F37" s="35" t="n">
        <v>2743038.45</v>
      </c>
      <c r="G37" s="35" t="n">
        <v>2750792.64</v>
      </c>
      <c r="H37" s="35" t="n">
        <v>2085141.89</v>
      </c>
      <c r="I37" s="35" t="n">
        <v>3004459.61</v>
      </c>
      <c r="J37" s="35" t="n">
        <v>2078251.93</v>
      </c>
      <c r="K37" s="35" t="n">
        <v>2290705.21</v>
      </c>
      <c r="L37" s="35" t="n">
        <v>2977913.26</v>
      </c>
      <c r="M37" s="35" t="n">
        <v>2341383.07</v>
      </c>
      <c r="N37" s="35" t="n">
        <v>2600226.23</v>
      </c>
      <c r="O37" s="35" t="n">
        <v>2451011.79</v>
      </c>
      <c r="P37" s="35" t="n">
        <v>2485476.47</v>
      </c>
      <c r="Q37" s="35" t="n">
        <v>2060555.07</v>
      </c>
      <c r="R37" s="35" t="n">
        <v>3411161.24</v>
      </c>
      <c r="S37" s="35" t="n">
        <v>2756404.41</v>
      </c>
      <c r="T37" s="35" t="n">
        <v>2856875.83</v>
      </c>
      <c r="U37" s="35" t="n">
        <v>3063105.6</v>
      </c>
      <c r="V37" s="35" t="n">
        <v>2009338.25</v>
      </c>
      <c r="W37" s="35" t="n">
        <v>2784216.31</v>
      </c>
      <c r="X37" s="35" t="n">
        <v>3560542.67</v>
      </c>
      <c r="Y37" s="35" t="n">
        <v>2572624.34</v>
      </c>
      <c r="Z37" s="35" t="n">
        <v>2499851.9</v>
      </c>
    </row>
    <row r="38" ht="15" customHeight="1">
      <c r="A38" s="27" t="n">
        <v>34</v>
      </c>
      <c r="B38" s="33" t="s">
        <v>151</v>
      </c>
      <c r="C38" s="35" t="n">
        <v>796228.01</v>
      </c>
      <c r="D38" s="35" t="n">
        <v>1299633.9</v>
      </c>
      <c r="E38" s="35" t="n">
        <v>817789.72</v>
      </c>
      <c r="F38" s="35" t="n">
        <v>1518003.7</v>
      </c>
      <c r="G38" s="35" t="n">
        <v>1279191.35</v>
      </c>
      <c r="H38" s="35" t="n">
        <v>1189250.76</v>
      </c>
      <c r="I38" s="35" t="n">
        <v>1675257.91</v>
      </c>
      <c r="J38" s="35" t="n">
        <v>1277942.85</v>
      </c>
      <c r="K38" s="35" t="n">
        <v>1340660.67</v>
      </c>
      <c r="L38" s="35" t="n">
        <v>1107448.83</v>
      </c>
      <c r="M38" s="35" t="n">
        <v>1282769.74</v>
      </c>
      <c r="N38" s="35" t="n">
        <v>948629.72</v>
      </c>
      <c r="O38" s="35" t="n">
        <v>779871.53</v>
      </c>
      <c r="P38" s="35" t="n">
        <v>852469.07</v>
      </c>
      <c r="Q38" s="35" t="n">
        <v>946846.31</v>
      </c>
      <c r="R38" s="35" t="n">
        <v>1416892.21</v>
      </c>
      <c r="S38" s="35" t="n">
        <v>1170991.44</v>
      </c>
      <c r="T38" s="35" t="n">
        <v>1276725</v>
      </c>
      <c r="U38" s="35" t="n">
        <v>1288013.03</v>
      </c>
      <c r="V38" s="35" t="n">
        <v>1361027.79</v>
      </c>
      <c r="W38" s="35" t="n">
        <v>1408618.88</v>
      </c>
      <c r="X38" s="35" t="n">
        <v>1073129.08</v>
      </c>
      <c r="Y38" s="35" t="n">
        <v>1390046.43</v>
      </c>
      <c r="Z38" s="35" t="n">
        <v>887645.02</v>
      </c>
    </row>
    <row r="39" ht="15" customHeight="1">
      <c r="A39" s="27" t="n">
        <v>35</v>
      </c>
      <c r="B39" s="33" t="s">
        <v>152</v>
      </c>
      <c r="C39" s="35" t="n">
        <v>1364548.55</v>
      </c>
      <c r="D39" s="35" t="n">
        <v>1067937.8</v>
      </c>
      <c r="E39" s="35" t="n">
        <v>1096201.58</v>
      </c>
      <c r="F39" s="35" t="n">
        <v>1523753.31</v>
      </c>
      <c r="G39" s="35" t="n">
        <v>1106484.52</v>
      </c>
      <c r="H39" s="35" t="n">
        <v>1053555.01</v>
      </c>
      <c r="I39" s="35" t="n">
        <v>1345375.97</v>
      </c>
      <c r="J39" s="35" t="n">
        <v>596757.46</v>
      </c>
      <c r="K39" s="35" t="n">
        <v>740295.22</v>
      </c>
      <c r="L39" s="35" t="n">
        <v>727102.79</v>
      </c>
      <c r="M39" s="35" t="n">
        <v>893031.69</v>
      </c>
      <c r="N39" s="35" t="n">
        <v>594458.72</v>
      </c>
      <c r="O39" s="35" t="n">
        <v>950159.08</v>
      </c>
      <c r="P39" s="35" t="n">
        <v>677426.52</v>
      </c>
      <c r="Q39" s="35" t="n">
        <v>629697.57</v>
      </c>
      <c r="R39" s="35" t="n">
        <v>1197888.49</v>
      </c>
      <c r="S39" s="35" t="n">
        <v>686856.82</v>
      </c>
      <c r="T39" s="35" t="n">
        <v>798151.34</v>
      </c>
      <c r="U39" s="35" t="n">
        <v>783081.85</v>
      </c>
      <c r="V39" s="35" t="n">
        <v>1309752.74</v>
      </c>
      <c r="W39" s="35" t="n">
        <v>724319.68</v>
      </c>
      <c r="X39" s="35" t="n">
        <v>831383.16</v>
      </c>
      <c r="Y39" s="35" t="n">
        <v>956310.38</v>
      </c>
      <c r="Z39" s="35" t="n">
        <v>657126.01</v>
      </c>
    </row>
    <row r="40" ht="15" customHeight="1">
      <c r="A40" s="27" t="n">
        <v>36</v>
      </c>
      <c r="B40" s="33" t="s">
        <v>153</v>
      </c>
      <c r="C40" s="35" t="n">
        <v>359134.31</v>
      </c>
      <c r="D40" s="35" t="n">
        <v>346223.34</v>
      </c>
      <c r="E40" s="35" t="n">
        <v>105119.45</v>
      </c>
      <c r="F40" s="35" t="n">
        <v>273069.1</v>
      </c>
      <c r="G40" s="35" t="n">
        <v>136662.95</v>
      </c>
      <c r="H40" s="35" t="n">
        <v>146426.19</v>
      </c>
      <c r="I40" s="35" t="n">
        <v>226095.59</v>
      </c>
      <c r="J40" s="35" t="n">
        <v>382273.1</v>
      </c>
      <c r="K40" s="35" t="n">
        <v>263709.96</v>
      </c>
      <c r="L40" s="35" t="n">
        <v>394944.83</v>
      </c>
      <c r="M40" s="35" t="n">
        <v>199576.38</v>
      </c>
      <c r="N40" s="35" t="n">
        <v>297338.31</v>
      </c>
      <c r="O40" s="35" t="n">
        <v>339819.95</v>
      </c>
      <c r="P40" s="35" t="n">
        <v>226955.87</v>
      </c>
      <c r="Q40" s="35" t="n">
        <v>400196.78</v>
      </c>
      <c r="R40" s="35" t="n">
        <v>302831.27</v>
      </c>
      <c r="S40" s="35" t="n">
        <v>292784.34</v>
      </c>
      <c r="T40" s="35" t="n">
        <v>327046.69</v>
      </c>
      <c r="U40" s="35" t="n">
        <v>383867.75</v>
      </c>
      <c r="V40" s="35" t="n">
        <v>250076.76</v>
      </c>
      <c r="W40" s="35" t="n">
        <v>209428.67</v>
      </c>
      <c r="X40" s="35" t="n">
        <v>221566.76</v>
      </c>
      <c r="Y40" s="35" t="n">
        <v>335857.13</v>
      </c>
      <c r="Z40" s="35" t="n">
        <v>377503.63</v>
      </c>
    </row>
    <row r="41" ht="15" customHeight="1">
      <c r="A41" s="27" t="n">
        <v>38</v>
      </c>
      <c r="B41" s="33" t="s">
        <v>155</v>
      </c>
      <c r="C41" s="35" t="n">
        <v>13037816.66</v>
      </c>
      <c r="D41" s="35" t="n">
        <v>14009337.94</v>
      </c>
      <c r="E41" s="35" t="n">
        <v>13419957.98</v>
      </c>
      <c r="F41" s="35" t="n">
        <v>18007183.08</v>
      </c>
      <c r="G41" s="35" t="n">
        <v>17125654.09</v>
      </c>
      <c r="H41" s="35" t="n">
        <v>15539729.32</v>
      </c>
      <c r="I41" s="35" t="n">
        <v>15937760.35</v>
      </c>
      <c r="J41" s="35" t="n">
        <v>14139568.13</v>
      </c>
      <c r="K41" s="35" t="n">
        <v>13731951.43</v>
      </c>
      <c r="L41" s="35" t="n">
        <v>14251600.81</v>
      </c>
      <c r="M41" s="35" t="n">
        <v>14439456.68</v>
      </c>
      <c r="N41" s="35" t="n">
        <v>13953950.24</v>
      </c>
      <c r="O41" s="35" t="n">
        <v>13659842.78</v>
      </c>
      <c r="P41" s="35" t="n">
        <v>14637238.6</v>
      </c>
      <c r="Q41" s="35" t="n">
        <v>14373458.91</v>
      </c>
      <c r="R41" s="35" t="n">
        <v>19022117.65</v>
      </c>
      <c r="S41" s="35" t="n">
        <v>19238140.2</v>
      </c>
      <c r="T41" s="35" t="n">
        <v>18170489.42</v>
      </c>
      <c r="U41" s="35" t="n">
        <v>17888216.34</v>
      </c>
      <c r="V41" s="35" t="n">
        <v>16017344.92</v>
      </c>
      <c r="W41" s="35" t="n">
        <v>15123741.49</v>
      </c>
      <c r="X41" s="35" t="n">
        <v>16896012.39</v>
      </c>
      <c r="Y41" s="35" t="n">
        <v>14882731.64</v>
      </c>
      <c r="Z41" s="35" t="n">
        <v>15335063.85</v>
      </c>
    </row>
    <row r="42" ht="15" customHeight="1">
      <c r="A42" s="27" t="n">
        <v>39</v>
      </c>
      <c r="B42" s="33" t="s">
        <v>156</v>
      </c>
      <c r="C42" s="35" t="n">
        <v>6730909.45</v>
      </c>
      <c r="D42" s="35" t="n">
        <v>8758604.96</v>
      </c>
      <c r="E42" s="35" t="n">
        <v>12222686.52</v>
      </c>
      <c r="F42" s="35" t="n">
        <v>24548456.97</v>
      </c>
      <c r="G42" s="35" t="n">
        <v>25657726.09</v>
      </c>
      <c r="H42" s="35" t="n">
        <v>32060865.82</v>
      </c>
      <c r="I42" s="35" t="n">
        <v>58148301.73</v>
      </c>
      <c r="J42" s="35" t="n">
        <v>63602594.69</v>
      </c>
      <c r="K42" s="35" t="n">
        <v>34759379.05</v>
      </c>
      <c r="L42" s="35" t="n">
        <v>19975009.6</v>
      </c>
      <c r="M42" s="35" t="n">
        <v>15936950.41</v>
      </c>
      <c r="N42" s="35" t="n">
        <v>8650740.18</v>
      </c>
      <c r="O42" s="35" t="n">
        <v>7577626.28</v>
      </c>
      <c r="P42" s="35" t="n">
        <v>8718663.44</v>
      </c>
      <c r="Q42" s="35" t="n">
        <v>10939525.08</v>
      </c>
      <c r="R42" s="35" t="n">
        <v>25994988.13</v>
      </c>
      <c r="S42" s="35" t="n">
        <v>23249178.64</v>
      </c>
      <c r="T42" s="35" t="n">
        <v>31067995.84</v>
      </c>
      <c r="U42" s="35" t="n">
        <v>58737153.66</v>
      </c>
      <c r="V42" s="35" t="n">
        <v>66270344</v>
      </c>
      <c r="W42" s="35" t="n">
        <v>37401727.98</v>
      </c>
      <c r="X42" s="35" t="n">
        <v>20499178.73</v>
      </c>
      <c r="Y42" s="35" t="n">
        <v>17376696.08</v>
      </c>
      <c r="Z42" s="35" t="n">
        <v>8365293.31</v>
      </c>
    </row>
    <row r="43" ht="15" customHeight="1">
      <c r="A43" s="27" t="n">
        <v>41</v>
      </c>
      <c r="B43" s="33" t="s">
        <v>157</v>
      </c>
      <c r="C43" s="35" t="n">
        <v>1578832.8</v>
      </c>
      <c r="D43" s="35" t="n">
        <v>830918.89</v>
      </c>
      <c r="E43" s="35" t="n">
        <v>900795.05</v>
      </c>
      <c r="F43" s="35" t="n">
        <v>1478993.71</v>
      </c>
      <c r="G43" s="35" t="n">
        <v>831628.43</v>
      </c>
      <c r="H43" s="35" t="n">
        <v>925226.53</v>
      </c>
      <c r="I43" s="35" t="n">
        <v>1553046.05</v>
      </c>
      <c r="J43" s="35" t="n">
        <v>848126.24</v>
      </c>
      <c r="K43" s="35" t="n">
        <v>832106.64</v>
      </c>
      <c r="L43" s="35" t="n">
        <v>1195762.89</v>
      </c>
      <c r="M43" s="35" t="n">
        <v>713114.96</v>
      </c>
      <c r="N43" s="35" t="n">
        <v>695194.22</v>
      </c>
      <c r="O43" s="35" t="n">
        <v>1655684.22</v>
      </c>
      <c r="P43" s="35" t="n">
        <v>791159.91</v>
      </c>
      <c r="Q43" s="35" t="n">
        <v>864151.26</v>
      </c>
      <c r="R43" s="35" t="n">
        <v>1313163.77</v>
      </c>
      <c r="S43" s="35" t="n">
        <v>946551.15</v>
      </c>
      <c r="T43" s="35" t="n">
        <v>989932.66</v>
      </c>
      <c r="U43" s="35" t="n">
        <v>1328739.5</v>
      </c>
      <c r="V43" s="35" t="n">
        <v>919703.58</v>
      </c>
      <c r="W43" s="35" t="n">
        <v>910071.27</v>
      </c>
      <c r="X43" s="35" t="n">
        <v>1168382.94</v>
      </c>
      <c r="Y43" s="35" t="n">
        <v>820152.06</v>
      </c>
      <c r="Z43" s="35" t="n">
        <v>864524.45</v>
      </c>
    </row>
    <row r="44" ht="15" customHeight="1">
      <c r="A44" s="27" t="n">
        <v>42</v>
      </c>
      <c r="B44" s="33" t="s">
        <v>158</v>
      </c>
      <c r="C44" s="35" t="n">
        <v>1827057.99</v>
      </c>
      <c r="D44" s="35" t="n">
        <v>1929716.94</v>
      </c>
      <c r="E44" s="35" t="n">
        <v>794951.96</v>
      </c>
      <c r="F44" s="35" t="n">
        <v>1015510.35</v>
      </c>
      <c r="G44" s="35" t="n">
        <v>800236.64</v>
      </c>
      <c r="H44" s="35" t="n">
        <v>1177202.15</v>
      </c>
      <c r="I44" s="35" t="n">
        <v>1480153.68</v>
      </c>
      <c r="J44" s="35" t="n">
        <v>1036469.43</v>
      </c>
      <c r="K44" s="35" t="n">
        <v>1992164.88</v>
      </c>
      <c r="L44" s="35" t="n">
        <v>1091455.75</v>
      </c>
      <c r="M44" s="35" t="n">
        <v>662322.74</v>
      </c>
      <c r="N44" s="35" t="n">
        <v>660651.5</v>
      </c>
      <c r="O44" s="35" t="n">
        <v>1622591.09</v>
      </c>
      <c r="P44" s="35" t="n">
        <v>1766263.13</v>
      </c>
      <c r="Q44" s="35" t="n">
        <v>722899.64</v>
      </c>
      <c r="R44" s="35" t="n">
        <v>955355.94</v>
      </c>
      <c r="S44" s="35" t="n">
        <v>716200.97</v>
      </c>
      <c r="T44" s="35" t="n">
        <v>1072559.91</v>
      </c>
      <c r="U44" s="35" t="n">
        <v>1082278.07</v>
      </c>
      <c r="V44" s="35" t="n">
        <v>859732.47</v>
      </c>
      <c r="W44" s="35" t="n">
        <v>1997558.54</v>
      </c>
      <c r="X44" s="35" t="n">
        <v>934571.7</v>
      </c>
      <c r="Y44" s="35" t="n">
        <v>672268.84</v>
      </c>
      <c r="Z44" s="35" t="n">
        <v>679192.4</v>
      </c>
    </row>
    <row r="45" ht="15" customHeight="1">
      <c r="A45" s="27" t="n">
        <v>43</v>
      </c>
      <c r="B45" s="33" t="s">
        <v>159</v>
      </c>
      <c r="C45" s="35" t="n">
        <v>501402.84</v>
      </c>
      <c r="D45" s="35" t="n">
        <v>290587.08</v>
      </c>
      <c r="E45" s="35" t="n">
        <v>292587.01</v>
      </c>
      <c r="F45" s="35" t="n">
        <v>377675.52</v>
      </c>
      <c r="G45" s="35" t="n">
        <v>259597.63</v>
      </c>
      <c r="H45" s="35" t="n">
        <v>298295.97</v>
      </c>
      <c r="I45" s="35" t="n">
        <v>342753.77</v>
      </c>
      <c r="J45" s="35" t="n">
        <v>256372.6</v>
      </c>
      <c r="K45" s="35" t="n">
        <v>254675.64</v>
      </c>
      <c r="L45" s="35" t="n">
        <v>259124</v>
      </c>
      <c r="M45" s="35" t="n">
        <v>259112.75</v>
      </c>
      <c r="N45" s="35" t="n">
        <v>218930.72</v>
      </c>
      <c r="O45" s="35" t="n">
        <v>274362.55</v>
      </c>
      <c r="P45" s="35" t="n">
        <v>210847.65</v>
      </c>
      <c r="Q45" s="35" t="n">
        <v>202620.68</v>
      </c>
      <c r="R45" s="35" t="n">
        <v>248475.79</v>
      </c>
      <c r="S45" s="35" t="n">
        <v>238888.22</v>
      </c>
      <c r="T45" s="35" t="n">
        <v>274387.79</v>
      </c>
      <c r="U45" s="35" t="n">
        <v>302869.43</v>
      </c>
      <c r="V45" s="35" t="n">
        <v>288930.47</v>
      </c>
      <c r="W45" s="35" t="n">
        <v>275027.12</v>
      </c>
      <c r="X45" s="35" t="n">
        <v>219184.2</v>
      </c>
      <c r="Y45" s="35" t="n">
        <v>250365.45</v>
      </c>
      <c r="Z45" s="35" t="n">
        <v>273610.39</v>
      </c>
    </row>
    <row r="46" ht="15" customHeight="1">
      <c r="A46" s="27" t="n">
        <v>44</v>
      </c>
      <c r="B46" s="33" t="s">
        <v>160</v>
      </c>
      <c r="C46" s="35" t="n">
        <v>328439.53</v>
      </c>
      <c r="D46" s="35" t="n">
        <v>246293.76</v>
      </c>
      <c r="E46" s="35" t="n">
        <v>477366.16</v>
      </c>
      <c r="F46" s="35" t="n">
        <v>372316.4</v>
      </c>
      <c r="G46" s="35" t="n">
        <v>360021.56</v>
      </c>
      <c r="H46" s="35" t="n">
        <v>459905.69</v>
      </c>
      <c r="I46" s="35" t="n">
        <v>361875.19</v>
      </c>
      <c r="J46" s="35" t="n">
        <v>378617.83</v>
      </c>
      <c r="K46" s="35" t="n">
        <v>240511.65</v>
      </c>
      <c r="L46" s="35" t="n">
        <v>287758.82</v>
      </c>
      <c r="M46" s="35" t="n">
        <v>297283.06</v>
      </c>
      <c r="N46" s="35" t="n">
        <v>229511.74</v>
      </c>
      <c r="O46" s="35" t="n">
        <v>393493.93</v>
      </c>
      <c r="P46" s="35" t="n">
        <v>224930.73</v>
      </c>
      <c r="Q46" s="35" t="n">
        <v>595202.19</v>
      </c>
      <c r="R46" s="35" t="n">
        <v>328645.02</v>
      </c>
      <c r="S46" s="35" t="n">
        <v>530328.52</v>
      </c>
      <c r="T46" s="35" t="n">
        <v>523338.18</v>
      </c>
      <c r="U46" s="35" t="n">
        <v>285905.16</v>
      </c>
      <c r="V46" s="35" t="n">
        <v>336853.06</v>
      </c>
      <c r="W46" s="35" t="n">
        <v>330357.77</v>
      </c>
      <c r="X46" s="35" t="n">
        <v>257260.06</v>
      </c>
      <c r="Y46" s="35" t="n">
        <v>276589.25</v>
      </c>
      <c r="Z46" s="35" t="n">
        <v>252715.45</v>
      </c>
    </row>
    <row r="47" ht="15" customHeight="1">
      <c r="A47" s="27" t="n">
        <v>48</v>
      </c>
      <c r="B47" s="33" t="s">
        <v>164</v>
      </c>
      <c r="C47" s="35" t="n">
        <v>125379.27</v>
      </c>
      <c r="D47" s="35" t="n">
        <v>109792.78</v>
      </c>
      <c r="E47" s="35" t="n">
        <v>296298.6</v>
      </c>
      <c r="F47" s="35" t="n">
        <v>124462.32</v>
      </c>
      <c r="G47" s="35" t="n">
        <v>162492.18</v>
      </c>
      <c r="H47" s="35" t="n">
        <v>203335.87</v>
      </c>
      <c r="I47" s="35" t="n">
        <v>239777.36</v>
      </c>
      <c r="J47" s="35" t="n">
        <v>230917.56</v>
      </c>
      <c r="K47" s="35" t="n">
        <v>136353.28</v>
      </c>
      <c r="L47" s="35" t="n">
        <v>208673.81</v>
      </c>
      <c r="M47" s="35" t="n">
        <v>233504.41</v>
      </c>
      <c r="N47" s="35" t="n">
        <v>209399.84</v>
      </c>
      <c r="O47" s="35" t="n">
        <v>276537.93</v>
      </c>
      <c r="P47" s="35" t="n">
        <v>66503.1</v>
      </c>
      <c r="Q47" s="35" t="n">
        <v>70653.24</v>
      </c>
      <c r="R47" s="35" t="n">
        <v>289165.29</v>
      </c>
      <c r="S47" s="35" t="n">
        <v>211330.81</v>
      </c>
      <c r="T47" s="35" t="n">
        <v>284577.59</v>
      </c>
      <c r="U47" s="35" t="n">
        <v>423151.51</v>
      </c>
      <c r="V47" s="35" t="n">
        <v>307239.6</v>
      </c>
      <c r="W47" s="35" t="n">
        <v>168158.58</v>
      </c>
      <c r="X47" s="35" t="n">
        <v>198031.81</v>
      </c>
      <c r="Y47" s="35" t="n">
        <v>133198.88</v>
      </c>
      <c r="Z47" s="35" t="n">
        <v>152216.92</v>
      </c>
    </row>
    <row r="48" ht="15" customHeight="1">
      <c r="A48" s="27" t="n">
        <v>49</v>
      </c>
      <c r="B48" s="33" t="s">
        <v>165</v>
      </c>
      <c r="C48" s="35" t="n">
        <v>376893.04</v>
      </c>
      <c r="D48" s="35" t="n">
        <v>90699.3</v>
      </c>
      <c r="E48" s="35" t="n">
        <v>105330.56</v>
      </c>
      <c r="F48" s="35" t="n">
        <v>344636.03</v>
      </c>
      <c r="G48" s="35" t="n">
        <v>119857.25</v>
      </c>
      <c r="H48" s="35" t="n">
        <v>101532.72</v>
      </c>
      <c r="I48" s="35" t="n">
        <v>377341.5</v>
      </c>
      <c r="J48" s="35" t="n">
        <v>82847.75</v>
      </c>
      <c r="K48" s="35" t="n">
        <v>91963.75</v>
      </c>
      <c r="L48" s="35" t="n">
        <v>322549.22</v>
      </c>
      <c r="M48" s="35" t="n">
        <v>96415.59</v>
      </c>
      <c r="N48" s="35" t="n">
        <v>104487.42</v>
      </c>
      <c r="O48" s="35" t="n">
        <v>407880.4</v>
      </c>
      <c r="P48" s="35" t="n">
        <v>122221.54</v>
      </c>
      <c r="Q48" s="35" t="n">
        <v>120046.94</v>
      </c>
      <c r="R48" s="35" t="n">
        <v>240348.34</v>
      </c>
      <c r="S48" s="35" t="n">
        <v>139298.31</v>
      </c>
      <c r="T48" s="35" t="n">
        <v>138990.67</v>
      </c>
      <c r="U48" s="35" t="n">
        <v>286453.13</v>
      </c>
      <c r="V48" s="35" t="n">
        <v>138008.55</v>
      </c>
      <c r="W48" s="35" t="n">
        <v>165920.93</v>
      </c>
      <c r="X48" s="35" t="n">
        <v>291864.75</v>
      </c>
      <c r="Y48" s="35" t="n">
        <v>140168.5</v>
      </c>
      <c r="Z48" s="35" t="n">
        <v>173948.74</v>
      </c>
    </row>
    <row r="49" ht="15" customHeight="1">
      <c r="A49" s="27" t="n">
        <v>52</v>
      </c>
      <c r="B49" s="33" t="s">
        <v>168</v>
      </c>
      <c r="C49" s="35" t="n">
        <v>67905.26</v>
      </c>
      <c r="D49" s="35" t="n">
        <v>24402.4</v>
      </c>
      <c r="E49" s="35" t="n">
        <v>44157.83</v>
      </c>
      <c r="F49" s="35" t="n">
        <v>41474.76</v>
      </c>
      <c r="G49" s="35" t="n">
        <v>32238.92</v>
      </c>
      <c r="H49" s="35" t="n">
        <v>38531.07</v>
      </c>
      <c r="I49" s="35" t="n">
        <v>71259.54</v>
      </c>
      <c r="J49" s="35" t="n">
        <v>54293.26</v>
      </c>
      <c r="K49" s="35" t="n">
        <v>59660.43</v>
      </c>
      <c r="L49" s="35" t="n">
        <v>71398.35</v>
      </c>
      <c r="M49" s="35" t="n">
        <v>43409.77</v>
      </c>
      <c r="N49" s="35" t="n">
        <v>49248.96</v>
      </c>
      <c r="O49" s="35" t="n">
        <v>62405.46</v>
      </c>
      <c r="P49" s="35" t="n">
        <v>30342.96</v>
      </c>
      <c r="Q49" s="35" t="n">
        <v>31995.51</v>
      </c>
      <c r="R49" s="35" t="n">
        <v>34034.08</v>
      </c>
      <c r="S49" s="35" t="n">
        <v>39849.93</v>
      </c>
      <c r="T49" s="35" t="n">
        <v>32311.21</v>
      </c>
      <c r="U49" s="35" t="n">
        <v>44195.33</v>
      </c>
      <c r="V49" s="35" t="n">
        <v>32440.63</v>
      </c>
      <c r="W49" s="35" t="n">
        <v>37793.8</v>
      </c>
      <c r="X49" s="35" t="n">
        <v>56836.7</v>
      </c>
      <c r="Y49" s="35" t="n">
        <v>32072.06</v>
      </c>
      <c r="Z49" s="35" t="n">
        <v>23236.02</v>
      </c>
    </row>
    <row r="50" ht="15" customHeight="1">
      <c r="A50" s="27" t="n">
        <v>54</v>
      </c>
      <c r="B50" s="33" t="s">
        <v>170</v>
      </c>
      <c r="C50" s="35" t="n">
        <v>309981.34</v>
      </c>
      <c r="D50" s="35" t="n">
        <v>325449.06</v>
      </c>
      <c r="E50" s="35" t="n">
        <v>332736.1</v>
      </c>
      <c r="F50" s="35" t="n">
        <v>344234.41</v>
      </c>
      <c r="G50" s="35" t="n">
        <v>321646.68</v>
      </c>
      <c r="H50" s="35" t="n">
        <v>330286.57</v>
      </c>
      <c r="I50" s="35" t="n">
        <v>315211.1</v>
      </c>
      <c r="J50" s="35" t="n">
        <v>311912.2</v>
      </c>
      <c r="K50" s="35" t="n">
        <v>337969.52</v>
      </c>
      <c r="L50" s="35" t="n">
        <v>340579.48</v>
      </c>
      <c r="M50" s="35" t="n">
        <v>337013.74</v>
      </c>
      <c r="N50" s="35" t="n">
        <v>331516.63</v>
      </c>
      <c r="O50" s="35" t="n">
        <v>333857.83</v>
      </c>
      <c r="P50" s="35" t="n">
        <v>311141.78</v>
      </c>
      <c r="Q50" s="35" t="n">
        <v>396264.8</v>
      </c>
      <c r="R50" s="35" t="n">
        <v>338756.64</v>
      </c>
      <c r="S50" s="35" t="n">
        <v>382276.91</v>
      </c>
      <c r="T50" s="35" t="n">
        <v>354738.05</v>
      </c>
      <c r="U50" s="35" t="n">
        <v>365447.01</v>
      </c>
      <c r="V50" s="35" t="n">
        <v>376327.09</v>
      </c>
      <c r="W50" s="35" t="n">
        <v>367588.43</v>
      </c>
      <c r="X50" s="35" t="n">
        <v>369495.55</v>
      </c>
      <c r="Y50" s="35" t="n">
        <v>395660.34</v>
      </c>
      <c r="Z50" s="35" t="n">
        <v>378730.24</v>
      </c>
    </row>
    <row r="51" ht="15" customHeight="1">
      <c r="A51" s="27" t="n">
        <v>55</v>
      </c>
      <c r="B51" s="33" t="s">
        <v>171</v>
      </c>
      <c r="C51" s="35" t="n">
        <v>3602160.34</v>
      </c>
      <c r="D51" s="35" t="n">
        <v>1441482.26</v>
      </c>
      <c r="E51" s="35" t="n">
        <v>1739096.03</v>
      </c>
      <c r="F51" s="35" t="n">
        <v>2062122.25</v>
      </c>
      <c r="G51" s="35" t="n">
        <v>1740199.84</v>
      </c>
      <c r="H51" s="35" t="n">
        <v>2036342.75</v>
      </c>
      <c r="I51" s="35" t="n">
        <v>2613622.1</v>
      </c>
      <c r="J51" s="35" t="n">
        <v>2334958.18</v>
      </c>
      <c r="K51" s="35" t="n">
        <v>2097474.68</v>
      </c>
      <c r="L51" s="35" t="n">
        <v>1944983.83</v>
      </c>
      <c r="M51" s="35" t="n">
        <v>2007732.73</v>
      </c>
      <c r="N51" s="35" t="n">
        <v>2454524.33</v>
      </c>
      <c r="O51" s="35" t="n">
        <v>3234880</v>
      </c>
      <c r="P51" s="35" t="n">
        <v>1348438.01</v>
      </c>
      <c r="Q51" s="35" t="n">
        <v>1572185.54</v>
      </c>
      <c r="R51" s="35" t="n">
        <v>1973907.03</v>
      </c>
      <c r="S51" s="35" t="n">
        <v>1932937.64</v>
      </c>
      <c r="T51" s="35" t="n">
        <v>1871419.5</v>
      </c>
      <c r="U51" s="35" t="n">
        <v>2307748.53</v>
      </c>
      <c r="V51" s="35" t="n">
        <v>2098770.05</v>
      </c>
      <c r="W51" s="35" t="n">
        <v>1784361.98</v>
      </c>
      <c r="X51" s="35" t="n">
        <v>1919632.19</v>
      </c>
      <c r="Y51" s="35" t="n">
        <v>1844963.2</v>
      </c>
      <c r="Z51" s="35" t="n">
        <v>2310118.69</v>
      </c>
    </row>
    <row r="52" ht="15" customHeight="1">
      <c r="A52" s="27" t="n">
        <v>57</v>
      </c>
      <c r="B52" s="33" t="s">
        <v>173</v>
      </c>
      <c r="C52" s="35" t="n">
        <v>600794.27</v>
      </c>
      <c r="D52" s="35" t="n">
        <v>748898.64</v>
      </c>
      <c r="E52" s="35" t="n">
        <v>523124.41</v>
      </c>
      <c r="F52" s="35" t="n">
        <v>645134.75</v>
      </c>
      <c r="G52" s="35" t="n">
        <v>801945.1</v>
      </c>
      <c r="H52" s="35" t="n">
        <v>647283.83</v>
      </c>
      <c r="I52" s="35" t="n">
        <v>664165.35</v>
      </c>
      <c r="J52" s="35" t="n">
        <v>629402.64</v>
      </c>
      <c r="K52" s="35" t="n">
        <v>717829.04</v>
      </c>
      <c r="L52" s="35" t="n">
        <v>639719.83</v>
      </c>
      <c r="M52" s="35" t="n">
        <v>638055.08</v>
      </c>
      <c r="N52" s="35" t="n">
        <v>442698.43</v>
      </c>
      <c r="O52" s="35" t="n">
        <v>526369.68</v>
      </c>
      <c r="P52" s="35" t="n">
        <v>741673.9</v>
      </c>
      <c r="Q52" s="35" t="n">
        <v>509573.33</v>
      </c>
      <c r="R52" s="35" t="n">
        <v>524258.01</v>
      </c>
      <c r="S52" s="35" t="n">
        <v>689845.43</v>
      </c>
      <c r="T52" s="35" t="n">
        <v>531555.77</v>
      </c>
      <c r="U52" s="35" t="n">
        <v>612835.08</v>
      </c>
      <c r="V52" s="35" t="n">
        <v>742268.91</v>
      </c>
      <c r="W52" s="35" t="n">
        <v>522753.7</v>
      </c>
      <c r="X52" s="35" t="n">
        <v>538480.59</v>
      </c>
      <c r="Y52" s="35" t="n">
        <v>458583.82</v>
      </c>
      <c r="Z52" s="35" t="n">
        <v>582578.14</v>
      </c>
    </row>
    <row r="53" ht="15" customHeight="1">
      <c r="A53" s="27" t="n">
        <v>58</v>
      </c>
      <c r="B53" s="33" t="s">
        <v>174</v>
      </c>
      <c r="C53" s="35" t="n">
        <v>1826345.17</v>
      </c>
      <c r="D53" s="35" t="n">
        <v>1586410.25</v>
      </c>
      <c r="E53" s="35" t="n">
        <v>1188573.28</v>
      </c>
      <c r="F53" s="35" t="n">
        <v>1724820.06</v>
      </c>
      <c r="G53" s="35" t="n">
        <v>1517351.63</v>
      </c>
      <c r="H53" s="35" t="n">
        <v>1635434.62</v>
      </c>
      <c r="I53" s="35" t="n">
        <v>1237269.17</v>
      </c>
      <c r="J53" s="35" t="n">
        <v>1141048.51</v>
      </c>
      <c r="K53" s="35" t="n">
        <v>1695992.93</v>
      </c>
      <c r="L53" s="35" t="n">
        <v>1415170.52</v>
      </c>
      <c r="M53" s="35" t="n">
        <v>1225425.25</v>
      </c>
      <c r="N53" s="35" t="n">
        <v>1372241.83</v>
      </c>
      <c r="O53" s="35" t="n">
        <v>1640453.24</v>
      </c>
      <c r="P53" s="35" t="n">
        <v>1030704.35</v>
      </c>
      <c r="Q53" s="35" t="n">
        <v>1429454.54</v>
      </c>
      <c r="R53" s="35" t="n">
        <v>1946930.66</v>
      </c>
      <c r="S53" s="35" t="n">
        <v>3024978.61</v>
      </c>
      <c r="T53" s="35" t="n">
        <v>2157887.33</v>
      </c>
      <c r="U53" s="35" t="n">
        <v>2280912.66</v>
      </c>
      <c r="V53" s="35" t="n">
        <v>1311515.55</v>
      </c>
      <c r="W53" s="35" t="n">
        <v>1289783.9</v>
      </c>
      <c r="X53" s="35" t="n">
        <v>2040133.05</v>
      </c>
      <c r="Y53" s="35" t="n">
        <v>1018646.14</v>
      </c>
      <c r="Z53" s="35" t="n">
        <v>905075.79</v>
      </c>
    </row>
    <row r="54" ht="15" customHeight="1">
      <c r="A54" s="27" t="n">
        <v>59</v>
      </c>
      <c r="B54" s="33" t="s">
        <v>175</v>
      </c>
      <c r="C54" s="35" t="n">
        <v>2024759.88</v>
      </c>
      <c r="D54" s="35" t="n">
        <v>2156638.54</v>
      </c>
      <c r="E54" s="35" t="n">
        <v>2181209.25</v>
      </c>
      <c r="F54" s="35" t="n">
        <v>3873339.39</v>
      </c>
      <c r="G54" s="35" t="n">
        <v>3895187.55</v>
      </c>
      <c r="H54" s="35" t="n">
        <v>4510470.5</v>
      </c>
      <c r="I54" s="35" t="n">
        <v>8900138.53</v>
      </c>
      <c r="J54" s="35" t="n">
        <v>10443084.1</v>
      </c>
      <c r="K54" s="35" t="n">
        <v>6724328.36</v>
      </c>
      <c r="L54" s="35" t="n">
        <v>3291965.02</v>
      </c>
      <c r="M54" s="35" t="n">
        <v>3551906.7</v>
      </c>
      <c r="N54" s="35" t="n">
        <v>1905050.79</v>
      </c>
      <c r="O54" s="35" t="n">
        <v>2263625.72</v>
      </c>
      <c r="P54" s="35" t="n">
        <v>2708219.09</v>
      </c>
      <c r="Q54" s="35" t="n">
        <v>2613538.43</v>
      </c>
      <c r="R54" s="35" t="n">
        <v>4620251.71</v>
      </c>
      <c r="S54" s="35" t="n">
        <v>4589050.27</v>
      </c>
      <c r="T54" s="35" t="n">
        <v>4743967.43</v>
      </c>
      <c r="U54" s="35" t="n">
        <v>9595136.74</v>
      </c>
      <c r="V54" s="35" t="n">
        <v>9929597.54</v>
      </c>
      <c r="W54" s="35" t="n">
        <v>7565810.09</v>
      </c>
      <c r="X54" s="35" t="n">
        <v>4493688.71</v>
      </c>
      <c r="Y54" s="35" t="n">
        <v>3624821.79</v>
      </c>
      <c r="Z54" s="35" t="n">
        <v>2046206.66</v>
      </c>
    </row>
    <row r="55" ht="15" customHeight="1">
      <c r="A55" s="27" t="n">
        <v>61</v>
      </c>
      <c r="B55" s="33" t="s">
        <v>177</v>
      </c>
      <c r="C55" s="35" t="n">
        <v>1584844.24</v>
      </c>
      <c r="D55" s="35" t="n">
        <v>1540785.71</v>
      </c>
      <c r="E55" s="35" t="n">
        <v>1882314.22</v>
      </c>
      <c r="F55" s="35" t="n">
        <v>3061067.17</v>
      </c>
      <c r="G55" s="35" t="n">
        <v>3020203.84</v>
      </c>
      <c r="H55" s="35" t="n">
        <v>3763882.15</v>
      </c>
      <c r="I55" s="35" t="n">
        <v>5082166.49</v>
      </c>
      <c r="J55" s="35" t="n">
        <v>6797289.53</v>
      </c>
      <c r="K55" s="35" t="n">
        <v>3621749.41</v>
      </c>
      <c r="L55" s="35" t="n">
        <v>2910561.53</v>
      </c>
      <c r="M55" s="35" t="n">
        <v>2496881.3</v>
      </c>
      <c r="N55" s="35" t="n">
        <v>1973723.33</v>
      </c>
      <c r="O55" s="35" t="n">
        <v>2057007.83</v>
      </c>
      <c r="P55" s="35" t="n">
        <v>1613721.73</v>
      </c>
      <c r="Q55" s="35" t="n">
        <v>1921465.3</v>
      </c>
      <c r="R55" s="35" t="n">
        <v>3193435.24</v>
      </c>
      <c r="S55" s="35" t="n">
        <v>3072759.45</v>
      </c>
      <c r="T55" s="35" t="n">
        <v>3337679.51</v>
      </c>
      <c r="U55" s="35" t="n">
        <v>5315848.24</v>
      </c>
      <c r="V55" s="35" t="n">
        <v>4888802.73</v>
      </c>
      <c r="W55" s="35" t="n">
        <v>4017846.6</v>
      </c>
      <c r="X55" s="35" t="n">
        <v>3630661.32</v>
      </c>
      <c r="Y55" s="35" t="n">
        <v>2664323.03</v>
      </c>
      <c r="Z55" s="35" t="n">
        <v>2278199.94</v>
      </c>
    </row>
    <row r="56" ht="15" customHeight="1">
      <c r="A56" s="27" t="n">
        <v>62</v>
      </c>
      <c r="B56" s="33" t="s">
        <v>178</v>
      </c>
      <c r="C56" s="35" t="n">
        <v>864676.46</v>
      </c>
      <c r="D56" s="35" t="n">
        <v>340943.76</v>
      </c>
      <c r="E56" s="35" t="n">
        <v>833611.88</v>
      </c>
      <c r="F56" s="35" t="n">
        <v>449779</v>
      </c>
      <c r="G56" s="35" t="n">
        <v>909882.18</v>
      </c>
      <c r="H56" s="35" t="n">
        <v>953524.65</v>
      </c>
      <c r="I56" s="35" t="n">
        <v>976218.97</v>
      </c>
      <c r="J56" s="35" t="n">
        <v>668474.25</v>
      </c>
      <c r="K56" s="35" t="n">
        <v>816938.45</v>
      </c>
      <c r="L56" s="35" t="n">
        <v>499828.04</v>
      </c>
      <c r="M56" s="35" t="n">
        <v>645813.75</v>
      </c>
      <c r="N56" s="35" t="n">
        <v>553004.62</v>
      </c>
      <c r="O56" s="35" t="n">
        <v>1080139.69</v>
      </c>
      <c r="P56" s="35" t="n">
        <v>695972.56</v>
      </c>
      <c r="Q56" s="35" t="n">
        <v>619825.05</v>
      </c>
      <c r="R56" s="35" t="n">
        <v>1427151.35</v>
      </c>
      <c r="S56" s="35" t="n">
        <v>895877.5</v>
      </c>
      <c r="T56" s="35" t="n">
        <v>1079532.36</v>
      </c>
      <c r="U56" s="35" t="n">
        <v>818208.62</v>
      </c>
      <c r="V56" s="35" t="n">
        <v>833388.05</v>
      </c>
      <c r="W56" s="35" t="n">
        <v>1014481.54</v>
      </c>
      <c r="X56" s="35" t="n">
        <v>869736.93</v>
      </c>
      <c r="Y56" s="35" t="n">
        <v>946055.52</v>
      </c>
      <c r="Z56" s="35" t="n">
        <v>1059695.97</v>
      </c>
    </row>
    <row r="57" ht="15" customHeight="1">
      <c r="A57" s="27" t="n">
        <v>63</v>
      </c>
      <c r="B57" s="33" t="s">
        <v>179</v>
      </c>
      <c r="C57" s="35" t="n">
        <v>10347263.6</v>
      </c>
      <c r="D57" s="35" t="n">
        <v>8786830.55</v>
      </c>
      <c r="E57" s="35" t="n">
        <v>6467427.81</v>
      </c>
      <c r="F57" s="35" t="n">
        <v>10201373.96</v>
      </c>
      <c r="G57" s="35" t="n">
        <v>8403751.16</v>
      </c>
      <c r="H57" s="35" t="n">
        <v>8103468.21</v>
      </c>
      <c r="I57" s="35" t="n">
        <v>9207575.93</v>
      </c>
      <c r="J57" s="35" t="n">
        <v>8081546.91</v>
      </c>
      <c r="K57" s="35" t="n">
        <v>7563020.08</v>
      </c>
      <c r="L57" s="35" t="n">
        <v>9124309.18</v>
      </c>
      <c r="M57" s="35" t="n">
        <v>8205783.27</v>
      </c>
      <c r="N57" s="35" t="n">
        <v>23806193.22</v>
      </c>
      <c r="O57" s="35" t="n">
        <v>9544728.35</v>
      </c>
      <c r="P57" s="35" t="n">
        <v>7758037.41</v>
      </c>
      <c r="Q57" s="35" t="n">
        <v>8373035.55</v>
      </c>
      <c r="R57" s="35" t="n">
        <v>10566541.42</v>
      </c>
      <c r="S57" s="35" t="n">
        <v>8848130</v>
      </c>
      <c r="T57" s="35" t="n">
        <v>8752175.29</v>
      </c>
      <c r="U57" s="35" t="n">
        <v>10889602.66</v>
      </c>
      <c r="V57" s="35" t="n">
        <v>7789079.82</v>
      </c>
      <c r="W57" s="35" t="n">
        <v>8418502.5</v>
      </c>
      <c r="X57" s="35" t="n">
        <v>13057242.25</v>
      </c>
      <c r="Y57" s="35" t="n">
        <v>8785960.07</v>
      </c>
      <c r="Z57" s="35" t="n">
        <v>7850327.16</v>
      </c>
    </row>
    <row r="58" ht="15" customHeight="1">
      <c r="A58" s="27" t="n">
        <v>65</v>
      </c>
      <c r="B58" s="33" t="s">
        <v>181</v>
      </c>
      <c r="C58" s="35" t="n">
        <v>576238.02</v>
      </c>
      <c r="D58" s="35" t="n">
        <v>520917.65</v>
      </c>
      <c r="E58" s="35" t="n">
        <v>497667.74</v>
      </c>
      <c r="F58" s="35" t="n">
        <v>568340.53</v>
      </c>
      <c r="G58" s="35" t="n">
        <v>766689.24</v>
      </c>
      <c r="H58" s="35" t="n">
        <v>438608.98</v>
      </c>
      <c r="I58" s="35" t="n">
        <v>519711.73</v>
      </c>
      <c r="J58" s="35" t="n">
        <v>439691.03</v>
      </c>
      <c r="K58" s="35" t="n">
        <v>454437.84</v>
      </c>
      <c r="L58" s="35" t="n">
        <v>611776.92</v>
      </c>
      <c r="M58" s="35" t="n">
        <v>563275.1</v>
      </c>
      <c r="N58" s="35" t="n">
        <v>804810.3</v>
      </c>
      <c r="O58" s="35" t="n">
        <v>990469.4</v>
      </c>
      <c r="P58" s="35" t="n">
        <v>722117.99</v>
      </c>
      <c r="Q58" s="35" t="n">
        <v>603489.15</v>
      </c>
      <c r="R58" s="35" t="n">
        <v>671419.4</v>
      </c>
      <c r="S58" s="35" t="n">
        <v>505108.09</v>
      </c>
      <c r="T58" s="35" t="n">
        <v>602467.08</v>
      </c>
      <c r="U58" s="35" t="n">
        <v>458231.55</v>
      </c>
      <c r="V58" s="35" t="n">
        <v>638820.44</v>
      </c>
      <c r="W58" s="35" t="n">
        <v>535973.96</v>
      </c>
      <c r="X58" s="35" t="n">
        <v>484338.86</v>
      </c>
      <c r="Y58" s="35" t="n">
        <v>449726.5</v>
      </c>
      <c r="Z58" s="35" t="n">
        <v>476299.72</v>
      </c>
    </row>
    <row r="59" ht="15" customHeight="1">
      <c r="A59" s="27" t="n">
        <v>66</v>
      </c>
      <c r="B59" s="33" t="s">
        <v>182</v>
      </c>
      <c r="C59" s="35" t="n">
        <v>8056654.62</v>
      </c>
      <c r="D59" s="35" t="n">
        <v>8794290.41</v>
      </c>
      <c r="E59" s="35" t="n">
        <v>8113764.34</v>
      </c>
      <c r="F59" s="35" t="n">
        <v>9389429</v>
      </c>
      <c r="G59" s="35" t="n">
        <v>10521416.9</v>
      </c>
      <c r="H59" s="35" t="n">
        <v>10241903.99</v>
      </c>
      <c r="I59" s="35" t="n">
        <v>9346380.11</v>
      </c>
      <c r="J59" s="35" t="n">
        <v>9486787.06</v>
      </c>
      <c r="K59" s="35" t="n">
        <v>12603641.57</v>
      </c>
      <c r="L59" s="35" t="n">
        <v>11166847.62</v>
      </c>
      <c r="M59" s="35" t="n">
        <v>12131483.98</v>
      </c>
      <c r="N59" s="35" t="n">
        <v>9512572.93</v>
      </c>
      <c r="O59" s="35" t="n">
        <v>10397560.6</v>
      </c>
      <c r="P59" s="35" t="n">
        <v>10016784.26</v>
      </c>
      <c r="Q59" s="35" t="n">
        <v>9618402.01</v>
      </c>
      <c r="R59" s="35" t="n">
        <v>10304087.16</v>
      </c>
      <c r="S59" s="35" t="n">
        <v>10943244.8</v>
      </c>
      <c r="T59" s="35" t="n">
        <v>11486773.7</v>
      </c>
      <c r="U59" s="35" t="n">
        <v>10157352.12</v>
      </c>
      <c r="V59" s="35" t="n">
        <v>9293553.72</v>
      </c>
      <c r="W59" s="35" t="n">
        <v>11137068.95</v>
      </c>
      <c r="X59" s="35" t="n">
        <v>10399478.8</v>
      </c>
      <c r="Y59" s="35" t="n">
        <v>10444967.51</v>
      </c>
      <c r="Z59" s="35" t="n">
        <v>8695442.85</v>
      </c>
    </row>
    <row r="60" ht="15" customHeight="1">
      <c r="A60" s="27" t="n">
        <v>67</v>
      </c>
      <c r="B60" s="33" t="s">
        <v>183</v>
      </c>
      <c r="C60" s="35" t="n">
        <v>578058.88</v>
      </c>
      <c r="D60" s="35" t="n">
        <v>452900.22</v>
      </c>
      <c r="E60" s="35" t="n">
        <v>428249.73</v>
      </c>
      <c r="F60" s="35" t="n">
        <v>835561.49</v>
      </c>
      <c r="G60" s="35" t="n">
        <v>608197.07</v>
      </c>
      <c r="H60" s="35" t="n">
        <v>697169.09</v>
      </c>
      <c r="I60" s="35" t="n">
        <v>1076106.72</v>
      </c>
      <c r="J60" s="35" t="n">
        <v>765200.11</v>
      </c>
      <c r="K60" s="35" t="n">
        <v>602051.29</v>
      </c>
      <c r="L60" s="35" t="n">
        <v>834869.5</v>
      </c>
      <c r="M60" s="35" t="n">
        <v>395041.34</v>
      </c>
      <c r="N60" s="35" t="n">
        <v>738273.31</v>
      </c>
      <c r="O60" s="35" t="n">
        <v>1002738.08</v>
      </c>
      <c r="P60" s="35" t="n">
        <v>727798.35</v>
      </c>
      <c r="Q60" s="35" t="n">
        <v>417815.48</v>
      </c>
      <c r="R60" s="35" t="n">
        <v>888101.07</v>
      </c>
      <c r="S60" s="35" t="n">
        <v>472889.55</v>
      </c>
      <c r="T60" s="35" t="n">
        <v>787391.69</v>
      </c>
      <c r="U60" s="35" t="n">
        <v>892863.53</v>
      </c>
      <c r="V60" s="35" t="n">
        <v>754463.23</v>
      </c>
      <c r="W60" s="35" t="n">
        <v>704353.63</v>
      </c>
      <c r="X60" s="35" t="n">
        <v>701651.41</v>
      </c>
      <c r="Y60" s="35" t="n">
        <v>521850.45</v>
      </c>
      <c r="Z60" s="35" t="n">
        <v>307339.85</v>
      </c>
    </row>
    <row r="61" ht="15" customHeight="1">
      <c r="A61" s="27" t="n">
        <v>68</v>
      </c>
      <c r="B61" s="33" t="s">
        <v>184</v>
      </c>
      <c r="C61" s="35" t="n">
        <v>829416.34</v>
      </c>
      <c r="D61" s="35" t="n">
        <v>702594.72</v>
      </c>
      <c r="E61" s="35" t="n">
        <v>907791.67</v>
      </c>
      <c r="F61" s="35" t="n">
        <v>1452099.41</v>
      </c>
      <c r="G61" s="35" t="n">
        <v>1452724.06</v>
      </c>
      <c r="H61" s="35" t="n">
        <v>937448.72</v>
      </c>
      <c r="I61" s="35" t="n">
        <v>935466.78</v>
      </c>
      <c r="J61" s="35" t="n">
        <v>1246224.86</v>
      </c>
      <c r="K61" s="35" t="n">
        <v>1367454.88</v>
      </c>
      <c r="L61" s="35" t="n">
        <v>1210120.52</v>
      </c>
      <c r="M61" s="35" t="n">
        <v>1232505.45</v>
      </c>
      <c r="N61" s="35" t="n">
        <v>1056150.49</v>
      </c>
      <c r="O61" s="35" t="n">
        <v>1886433.76</v>
      </c>
      <c r="P61" s="35" t="n">
        <v>1159782.98</v>
      </c>
      <c r="Q61" s="35" t="n">
        <v>1094081.24</v>
      </c>
      <c r="R61" s="35" t="n">
        <v>1094533</v>
      </c>
      <c r="S61" s="35" t="n">
        <v>1506759.6</v>
      </c>
      <c r="T61" s="35" t="n">
        <v>1194329.38</v>
      </c>
      <c r="U61" s="35" t="n">
        <v>1343021.84</v>
      </c>
      <c r="V61" s="35" t="n">
        <v>1324463.05</v>
      </c>
      <c r="W61" s="35" t="n">
        <v>1084245.57</v>
      </c>
      <c r="X61" s="35" t="n">
        <v>1296602.82</v>
      </c>
      <c r="Y61" s="35" t="n">
        <v>1358199.01</v>
      </c>
      <c r="Z61" s="35" t="n">
        <v>822498.71</v>
      </c>
    </row>
    <row r="62" ht="15" customHeight="1">
      <c r="A62" s="27" t="n">
        <v>69</v>
      </c>
      <c r="B62" s="33" t="s">
        <v>185</v>
      </c>
      <c r="C62" s="35" t="n">
        <v>1689208.42</v>
      </c>
      <c r="D62" s="35" t="n">
        <v>1669002.36</v>
      </c>
      <c r="E62" s="35" t="n">
        <v>1579564.25</v>
      </c>
      <c r="F62" s="35" t="n">
        <v>1679448.06</v>
      </c>
      <c r="G62" s="35" t="n">
        <v>1831569.41</v>
      </c>
      <c r="H62" s="35" t="n">
        <v>1793529.35</v>
      </c>
      <c r="I62" s="35" t="n">
        <v>1922851.98</v>
      </c>
      <c r="J62" s="35" t="n">
        <v>1854019.17</v>
      </c>
      <c r="K62" s="35" t="n">
        <v>1947447.48</v>
      </c>
      <c r="L62" s="35" t="n">
        <v>2245516.35</v>
      </c>
      <c r="M62" s="35" t="n">
        <v>2148873.43</v>
      </c>
      <c r="N62" s="35" t="n">
        <v>1629851.42</v>
      </c>
      <c r="O62" s="35" t="n">
        <v>2419709.63</v>
      </c>
      <c r="P62" s="35" t="n">
        <v>1641015.51</v>
      </c>
      <c r="Q62" s="35" t="n">
        <v>1713997.06</v>
      </c>
      <c r="R62" s="35" t="n">
        <v>1813804.53</v>
      </c>
      <c r="S62" s="35" t="n">
        <v>1663252.53</v>
      </c>
      <c r="T62" s="35" t="n">
        <v>1798532.86</v>
      </c>
      <c r="U62" s="35" t="n">
        <v>1871605.18</v>
      </c>
      <c r="V62" s="35" t="n">
        <v>1772088.99</v>
      </c>
      <c r="W62" s="35" t="n">
        <v>1606387.47</v>
      </c>
      <c r="X62" s="35" t="n">
        <v>1659154.44</v>
      </c>
      <c r="Y62" s="35" t="n">
        <v>1601687.1</v>
      </c>
      <c r="Z62" s="35" t="n">
        <v>1736875.44</v>
      </c>
    </row>
    <row r="63" ht="15" customHeight="1">
      <c r="A63" s="27" t="n">
        <v>72</v>
      </c>
      <c r="B63" s="33" t="s">
        <v>188</v>
      </c>
      <c r="C63" s="35" t="n">
        <v>4218899.64</v>
      </c>
      <c r="D63" s="35" t="n">
        <v>1702405.84</v>
      </c>
      <c r="E63" s="35" t="n">
        <v>2015128.37</v>
      </c>
      <c r="F63" s="35" t="n">
        <v>2421136.52</v>
      </c>
      <c r="G63" s="35" t="n">
        <v>1804260.32</v>
      </c>
      <c r="H63" s="35" t="n">
        <v>2131834.39</v>
      </c>
      <c r="I63" s="35" t="n">
        <v>2554806.44</v>
      </c>
      <c r="J63" s="35" t="n">
        <v>2355280.32</v>
      </c>
      <c r="K63" s="35" t="n">
        <v>1927443.29</v>
      </c>
      <c r="L63" s="35" t="n">
        <v>2101505.86</v>
      </c>
      <c r="M63" s="35" t="n">
        <v>2047702.56</v>
      </c>
      <c r="N63" s="35" t="n">
        <v>1677587.6</v>
      </c>
      <c r="O63" s="35" t="n">
        <v>3937353.85</v>
      </c>
      <c r="P63" s="35" t="n">
        <v>1671203.38</v>
      </c>
      <c r="Q63" s="35" t="n">
        <v>2134116.64</v>
      </c>
      <c r="R63" s="35" t="n">
        <v>2145214.77</v>
      </c>
      <c r="S63" s="35" t="n">
        <v>2134932.04</v>
      </c>
      <c r="T63" s="35" t="n">
        <v>2353405.84</v>
      </c>
      <c r="U63" s="35" t="n">
        <v>2744300.83</v>
      </c>
      <c r="V63" s="35" t="n">
        <v>3275122.87</v>
      </c>
      <c r="W63" s="35" t="n">
        <v>2419541.78</v>
      </c>
      <c r="X63" s="35" t="n">
        <v>2315636.72</v>
      </c>
      <c r="Y63" s="35" t="n">
        <v>2089324.91</v>
      </c>
      <c r="Z63" s="35" t="n">
        <v>1559845.52</v>
      </c>
    </row>
    <row r="64" ht="15" customHeight="1">
      <c r="A64" s="27" t="n">
        <v>73</v>
      </c>
      <c r="B64" s="33" t="s">
        <v>189</v>
      </c>
      <c r="C64" s="35" t="n">
        <v>554794.42</v>
      </c>
      <c r="D64" s="35" t="n">
        <v>500648.42</v>
      </c>
      <c r="E64" s="35" t="n">
        <v>677013.51</v>
      </c>
      <c r="F64" s="35" t="n">
        <v>551767.99</v>
      </c>
      <c r="G64" s="35" t="n">
        <v>601419.41</v>
      </c>
      <c r="H64" s="35" t="n">
        <v>542566.8</v>
      </c>
      <c r="I64" s="35" t="n">
        <v>1280022.08</v>
      </c>
      <c r="J64" s="35" t="n">
        <v>673309.3</v>
      </c>
      <c r="K64" s="35" t="n">
        <v>589488.33</v>
      </c>
      <c r="L64" s="35" t="n">
        <v>1276970.76</v>
      </c>
      <c r="M64" s="35" t="n">
        <v>603267.95</v>
      </c>
      <c r="N64" s="35" t="n">
        <v>582470.46</v>
      </c>
      <c r="O64" s="35" t="n">
        <v>1524034.61</v>
      </c>
      <c r="P64" s="35" t="n">
        <v>535995.62</v>
      </c>
      <c r="Q64" s="35" t="n">
        <v>541479</v>
      </c>
      <c r="R64" s="35" t="n">
        <v>1398268.27</v>
      </c>
      <c r="S64" s="35" t="n">
        <v>641052.35</v>
      </c>
      <c r="T64" s="35" t="n">
        <v>601095.64</v>
      </c>
      <c r="U64" s="35" t="n">
        <v>1309310.42</v>
      </c>
      <c r="V64" s="35" t="n">
        <v>595064.65</v>
      </c>
      <c r="W64" s="35" t="n">
        <v>582128.04</v>
      </c>
      <c r="X64" s="35" t="n">
        <v>1294453.08</v>
      </c>
      <c r="Y64" s="35" t="n">
        <v>605547.73</v>
      </c>
      <c r="Z64" s="35" t="n">
        <v>552694.94</v>
      </c>
    </row>
    <row r="65" ht="15" customHeight="1">
      <c r="A65" s="27" t="n">
        <v>74</v>
      </c>
      <c r="B65" s="33" t="s">
        <v>190</v>
      </c>
      <c r="C65" s="35" t="n">
        <v>58108.36</v>
      </c>
      <c r="D65" s="35" t="n">
        <v>130464.41</v>
      </c>
      <c r="E65" s="35" t="n">
        <v>146291.87</v>
      </c>
      <c r="F65" s="35" t="n">
        <v>121803.91</v>
      </c>
      <c r="G65" s="35" t="n">
        <v>116782.19</v>
      </c>
      <c r="H65" s="35" t="n">
        <v>141683.46</v>
      </c>
      <c r="I65" s="35" t="n">
        <v>82662.51</v>
      </c>
      <c r="J65" s="35" t="n">
        <v>108818.12</v>
      </c>
      <c r="K65" s="35" t="n">
        <v>279931.36</v>
      </c>
      <c r="L65" s="35" t="n">
        <v>163529.28</v>
      </c>
      <c r="M65" s="35" t="n">
        <v>231837.69</v>
      </c>
      <c r="N65" s="35" t="n">
        <v>90296.03</v>
      </c>
      <c r="O65" s="35" t="n">
        <v>80623.52</v>
      </c>
      <c r="P65" s="35" t="n">
        <v>125550.29</v>
      </c>
      <c r="Q65" s="35" t="n">
        <v>104012.01</v>
      </c>
      <c r="R65" s="35" t="n">
        <v>163619.16</v>
      </c>
      <c r="S65" s="35" t="n">
        <v>249207.04</v>
      </c>
      <c r="T65" s="35" t="n">
        <v>733019.85</v>
      </c>
      <c r="U65" s="35" t="n">
        <v>196103.87</v>
      </c>
      <c r="V65" s="35" t="n">
        <v>146738.06</v>
      </c>
      <c r="W65" s="35" t="n">
        <v>125188.77</v>
      </c>
      <c r="X65" s="35" t="n">
        <v>373441.4</v>
      </c>
      <c r="Y65" s="35" t="n">
        <v>300118.84</v>
      </c>
      <c r="Z65" s="35" t="n">
        <v>361637.83</v>
      </c>
    </row>
    <row r="66" ht="15" customHeight="1">
      <c r="A66" s="27" t="n">
        <v>76</v>
      </c>
      <c r="B66" s="33" t="s">
        <v>191</v>
      </c>
      <c r="C66" s="35" t="n">
        <v>329055.07</v>
      </c>
      <c r="D66" s="35" t="n">
        <v>239129.18</v>
      </c>
      <c r="E66" s="35" t="n">
        <v>371263.17</v>
      </c>
      <c r="F66" s="35" t="n">
        <v>626630.53</v>
      </c>
      <c r="G66" s="35" t="n">
        <v>978144.74</v>
      </c>
      <c r="H66" s="35" t="n">
        <v>633830.3</v>
      </c>
      <c r="I66" s="35" t="n">
        <v>497298.24</v>
      </c>
      <c r="J66" s="35" t="n">
        <v>480253.53</v>
      </c>
      <c r="K66" s="35" t="n">
        <v>364811.51</v>
      </c>
      <c r="L66" s="35" t="n">
        <v>440547.15</v>
      </c>
      <c r="M66" s="35" t="n">
        <v>609555.94</v>
      </c>
      <c r="N66" s="35" t="n">
        <v>444829.09</v>
      </c>
      <c r="O66" s="35" t="n">
        <v>622948.33</v>
      </c>
      <c r="P66" s="35" t="n">
        <v>576731.15</v>
      </c>
      <c r="Q66" s="35" t="n">
        <v>546076.42</v>
      </c>
      <c r="R66" s="35" t="n">
        <v>654995.53</v>
      </c>
      <c r="S66" s="35" t="n">
        <v>798925.36</v>
      </c>
      <c r="T66" s="35" t="n">
        <v>856822.22</v>
      </c>
      <c r="U66" s="35" t="n">
        <v>355748.06</v>
      </c>
      <c r="V66" s="35" t="n">
        <v>785619.51</v>
      </c>
      <c r="W66" s="35" t="n">
        <v>466999.49</v>
      </c>
      <c r="X66" s="35" t="n">
        <v>336461.5</v>
      </c>
      <c r="Y66" s="35" t="n">
        <v>335711.11</v>
      </c>
      <c r="Z66" s="35" t="n">
        <v>254801.99</v>
      </c>
    </row>
    <row r="67" ht="15" customHeight="1">
      <c r="A67" s="27" t="n">
        <v>77</v>
      </c>
      <c r="B67" s="33" t="s">
        <v>192</v>
      </c>
      <c r="C67" s="35" t="n">
        <v>149667.62</v>
      </c>
      <c r="D67" s="35" t="n">
        <v>133027.82</v>
      </c>
      <c r="E67" s="35" t="n">
        <v>143538.82</v>
      </c>
      <c r="F67" s="35" t="n">
        <v>157368.45</v>
      </c>
      <c r="G67" s="35" t="n">
        <v>148910.51</v>
      </c>
      <c r="H67" s="35" t="n">
        <v>164979.21</v>
      </c>
      <c r="I67" s="35" t="n">
        <v>184217.96</v>
      </c>
      <c r="J67" s="35" t="n">
        <v>180718.07</v>
      </c>
      <c r="K67" s="35" t="n">
        <v>165514.1</v>
      </c>
      <c r="L67" s="35" t="n">
        <v>227724.8</v>
      </c>
      <c r="M67" s="35" t="n">
        <v>149740.7</v>
      </c>
      <c r="N67" s="35" t="n">
        <v>109930.02</v>
      </c>
      <c r="O67" s="35" t="n">
        <v>187848.86</v>
      </c>
      <c r="P67" s="35" t="n">
        <v>134205.86</v>
      </c>
      <c r="Q67" s="35" t="n">
        <v>133351.62</v>
      </c>
      <c r="R67" s="35" t="n">
        <v>171746.42</v>
      </c>
      <c r="S67" s="35" t="n">
        <v>144386.29</v>
      </c>
      <c r="T67" s="35" t="n">
        <v>150723.66</v>
      </c>
      <c r="U67" s="35" t="n">
        <v>179233.56</v>
      </c>
      <c r="V67" s="35" t="n">
        <v>187384.6</v>
      </c>
      <c r="W67" s="35" t="n">
        <v>157961.07</v>
      </c>
      <c r="X67" s="35" t="n">
        <v>152255.18</v>
      </c>
      <c r="Y67" s="35" t="n">
        <v>150569.92</v>
      </c>
      <c r="Z67" s="35" t="n">
        <v>102027.73</v>
      </c>
    </row>
    <row r="68" ht="15" customHeight="1">
      <c r="A68" s="27" t="n">
        <v>79</v>
      </c>
      <c r="B68" s="33" t="s">
        <v>194</v>
      </c>
      <c r="C68" s="35" t="n">
        <v>134125505.65</v>
      </c>
      <c r="D68" s="35" t="n">
        <v>136035617.68</v>
      </c>
      <c r="E68" s="35" t="n">
        <v>133609611.37</v>
      </c>
      <c r="F68" s="35" t="n">
        <v>140955116.85</v>
      </c>
      <c r="G68" s="35" t="n">
        <v>135367594.15</v>
      </c>
      <c r="H68" s="35" t="n">
        <v>142189301.91</v>
      </c>
      <c r="I68" s="35" t="n">
        <v>133558133.36</v>
      </c>
      <c r="J68" s="35" t="n">
        <v>137883533.27</v>
      </c>
      <c r="K68" s="35" t="n">
        <v>132944015.16</v>
      </c>
      <c r="L68" s="35" t="n">
        <v>125743327.87</v>
      </c>
      <c r="M68" s="35" t="n">
        <v>142373851.63</v>
      </c>
      <c r="N68" s="35" t="n">
        <v>134901040.99</v>
      </c>
      <c r="O68" s="35" t="n">
        <v>134372428.75</v>
      </c>
      <c r="P68" s="35" t="n">
        <v>154141830.46</v>
      </c>
      <c r="Q68" s="35" t="n">
        <v>137127777.46</v>
      </c>
      <c r="R68" s="35" t="n">
        <v>146750830.55</v>
      </c>
      <c r="S68" s="35" t="n">
        <v>147571679.56</v>
      </c>
      <c r="T68" s="35" t="n">
        <v>146947137.1</v>
      </c>
      <c r="U68" s="35" t="n">
        <v>145034391.92</v>
      </c>
      <c r="V68" s="35" t="n">
        <v>154304018.52</v>
      </c>
      <c r="W68" s="35" t="n">
        <v>154091218.65</v>
      </c>
      <c r="X68" s="35" t="n">
        <v>149245894.77</v>
      </c>
      <c r="Y68" s="35" t="n">
        <v>162298444.74</v>
      </c>
      <c r="Z68" s="35" t="n">
        <v>157084755.71</v>
      </c>
    </row>
    <row r="69" ht="15" customHeight="1">
      <c r="A69" s="27" t="n">
        <v>80</v>
      </c>
      <c r="B69" s="33" t="s">
        <v>195</v>
      </c>
      <c r="C69" s="35" t="n">
        <v>50361205.82</v>
      </c>
      <c r="D69" s="35" t="n">
        <v>28709546.16</v>
      </c>
      <c r="E69" s="35" t="n">
        <v>23423517.25</v>
      </c>
      <c r="F69" s="35" t="n">
        <v>43609403.7</v>
      </c>
      <c r="G69" s="35" t="n">
        <v>31527767.71</v>
      </c>
      <c r="H69" s="35" t="n">
        <v>35263921.92</v>
      </c>
      <c r="I69" s="35" t="n">
        <v>34032604.87</v>
      </c>
      <c r="J69" s="35" t="n">
        <v>30567508.85</v>
      </c>
      <c r="K69" s="35" t="n">
        <v>37499032.31</v>
      </c>
      <c r="L69" s="35" t="n">
        <v>33803280.05</v>
      </c>
      <c r="M69" s="35" t="n">
        <v>32036551.09</v>
      </c>
      <c r="N69" s="35" t="n">
        <v>26323620.86</v>
      </c>
      <c r="O69" s="35" t="n">
        <v>33018757.46</v>
      </c>
      <c r="P69" s="35" t="n">
        <v>44601919.98</v>
      </c>
      <c r="Q69" s="35" t="n">
        <v>29594630.81</v>
      </c>
      <c r="R69" s="35" t="n">
        <v>39860589.98</v>
      </c>
      <c r="S69" s="35" t="n">
        <v>30919957.97</v>
      </c>
      <c r="T69" s="35" t="n">
        <v>33947583.2</v>
      </c>
      <c r="U69" s="35" t="n">
        <v>35899579.82</v>
      </c>
      <c r="V69" s="35" t="n">
        <v>35643447.33</v>
      </c>
      <c r="W69" s="35" t="n">
        <v>62222853.91</v>
      </c>
      <c r="X69" s="35" t="n">
        <v>28753174.49</v>
      </c>
      <c r="Y69" s="35" t="n">
        <v>31219292.21</v>
      </c>
      <c r="Z69" s="35" t="n">
        <v>28472144.67</v>
      </c>
    </row>
    <row r="70" ht="15" customHeight="1">
      <c r="A70" s="27" t="n">
        <v>81</v>
      </c>
      <c r="B70" s="33" t="s">
        <v>196</v>
      </c>
      <c r="C70" s="35" t="n">
        <v>93658.21</v>
      </c>
      <c r="D70" s="35" t="n">
        <v>143707.94</v>
      </c>
      <c r="E70" s="35" t="n">
        <v>107806.96</v>
      </c>
      <c r="F70" s="35" t="n">
        <v>103715.46</v>
      </c>
      <c r="G70" s="35" t="n">
        <v>53169.92</v>
      </c>
      <c r="H70" s="35" t="n">
        <v>82013.42</v>
      </c>
      <c r="I70" s="35" t="n">
        <v>66569.89</v>
      </c>
      <c r="J70" s="35" t="n">
        <v>50292.25</v>
      </c>
      <c r="K70" s="35" t="n">
        <v>125812</v>
      </c>
      <c r="L70" s="35" t="n">
        <v>160019.93</v>
      </c>
      <c r="M70" s="35" t="n">
        <v>226589.54</v>
      </c>
      <c r="N70" s="35" t="n">
        <v>167399.73</v>
      </c>
      <c r="O70" s="35" t="n">
        <v>144389.73</v>
      </c>
      <c r="P70" s="35" t="n">
        <v>80393.75</v>
      </c>
      <c r="Q70" s="35" t="n">
        <v>76887.92</v>
      </c>
      <c r="R70" s="35" t="n">
        <v>145374.44</v>
      </c>
      <c r="S70" s="35" t="n">
        <v>87061.46</v>
      </c>
      <c r="T70" s="35" t="n">
        <v>127770.67</v>
      </c>
      <c r="U70" s="35" t="n">
        <v>104946.55</v>
      </c>
      <c r="V70" s="35" t="n">
        <v>40276.18</v>
      </c>
      <c r="W70" s="35" t="n">
        <v>137609.41</v>
      </c>
      <c r="X70" s="35" t="n">
        <v>209065.27</v>
      </c>
      <c r="Y70" s="35" t="n">
        <v>216500.23</v>
      </c>
      <c r="Z70" s="35" t="n">
        <v>167468.74</v>
      </c>
    </row>
    <row r="71" ht="15" customHeight="1">
      <c r="A71" s="27" t="n">
        <v>82</v>
      </c>
      <c r="B71" s="33" t="s">
        <v>197</v>
      </c>
      <c r="C71" s="35" t="n">
        <v>30611764.24</v>
      </c>
      <c r="D71" s="35" t="n">
        <v>26617574.63</v>
      </c>
      <c r="E71" s="35" t="n">
        <v>24523588.53</v>
      </c>
      <c r="F71" s="35" t="n">
        <v>27828489.7</v>
      </c>
      <c r="G71" s="35" t="n">
        <v>28048701.46</v>
      </c>
      <c r="H71" s="35" t="n">
        <v>27305946.46</v>
      </c>
      <c r="I71" s="35" t="n">
        <v>28868967.72</v>
      </c>
      <c r="J71" s="35" t="n">
        <v>30573089.23</v>
      </c>
      <c r="K71" s="35" t="n">
        <v>27467231.4</v>
      </c>
      <c r="L71" s="35" t="n">
        <v>26083744.68</v>
      </c>
      <c r="M71" s="35" t="n">
        <v>28700858.31</v>
      </c>
      <c r="N71" s="35" t="n">
        <v>28607371.03</v>
      </c>
      <c r="O71" s="35" t="n">
        <v>31507377.87</v>
      </c>
      <c r="P71" s="35" t="n">
        <v>26597254.14</v>
      </c>
      <c r="Q71" s="35" t="n">
        <v>26348252.55</v>
      </c>
      <c r="R71" s="35" t="n">
        <v>30241948.12</v>
      </c>
      <c r="S71" s="35" t="n">
        <v>29295255.61</v>
      </c>
      <c r="T71" s="35" t="n">
        <v>27342602.05</v>
      </c>
      <c r="U71" s="35" t="n">
        <v>30255718.47</v>
      </c>
      <c r="V71" s="35" t="n">
        <v>33571401.54</v>
      </c>
      <c r="W71" s="35" t="n">
        <v>31710107.77</v>
      </c>
      <c r="X71" s="35" t="n">
        <v>31245597.69</v>
      </c>
      <c r="Y71" s="35" t="n">
        <v>30207045.09</v>
      </c>
      <c r="Z71" s="35" t="n">
        <v>30966773.32</v>
      </c>
    </row>
    <row r="72" ht="15" customHeight="1">
      <c r="A72" s="27" t="n">
        <v>83</v>
      </c>
      <c r="B72" s="33" t="s">
        <v>198</v>
      </c>
      <c r="C72" s="35" t="n">
        <v>828274.41</v>
      </c>
      <c r="D72" s="35" t="n">
        <v>865537.97</v>
      </c>
      <c r="E72" s="35" t="n">
        <v>706518.59</v>
      </c>
      <c r="F72" s="35" t="n">
        <v>1213428.2</v>
      </c>
      <c r="G72" s="35" t="n">
        <v>1649782.05</v>
      </c>
      <c r="H72" s="35" t="n">
        <v>1744205.81</v>
      </c>
      <c r="I72" s="35" t="n">
        <v>2296477.51</v>
      </c>
      <c r="J72" s="35" t="n">
        <v>2909364.83</v>
      </c>
      <c r="K72" s="35" t="n">
        <v>2057232.9</v>
      </c>
      <c r="L72" s="35" t="n">
        <v>1426786.59</v>
      </c>
      <c r="M72" s="35" t="n">
        <v>1591581.87</v>
      </c>
      <c r="N72" s="35" t="n">
        <v>728117.77</v>
      </c>
      <c r="O72" s="35" t="n">
        <v>881134.98</v>
      </c>
      <c r="P72" s="35" t="n">
        <v>787780.16</v>
      </c>
      <c r="Q72" s="35" t="n">
        <v>760922.85</v>
      </c>
      <c r="R72" s="35" t="n">
        <v>1223071.48</v>
      </c>
      <c r="S72" s="35" t="n">
        <v>1654344.88</v>
      </c>
      <c r="T72" s="35" t="n">
        <v>1809407.45</v>
      </c>
      <c r="U72" s="35" t="n">
        <v>2806129.88</v>
      </c>
      <c r="V72" s="35" t="n">
        <v>2224239.27</v>
      </c>
      <c r="W72" s="35" t="n">
        <v>1966751.2</v>
      </c>
      <c r="X72" s="35" t="n">
        <v>1275329.34</v>
      </c>
      <c r="Y72" s="35" t="n">
        <v>1749914.58</v>
      </c>
      <c r="Z72" s="35" t="n">
        <v>748394.69</v>
      </c>
    </row>
    <row r="73" ht="15" customHeight="1">
      <c r="A73" s="27" t="n">
        <v>84</v>
      </c>
      <c r="B73" s="33" t="s">
        <v>199</v>
      </c>
      <c r="C73" s="35" t="n">
        <v>24330453.71</v>
      </c>
      <c r="D73" s="35" t="n">
        <v>25893134.73</v>
      </c>
      <c r="E73" s="35" t="n">
        <v>24089200.14</v>
      </c>
      <c r="F73" s="35" t="n">
        <v>29299676.26</v>
      </c>
      <c r="G73" s="35" t="n">
        <v>24774723.07</v>
      </c>
      <c r="H73" s="35" t="n">
        <v>25873767.33</v>
      </c>
      <c r="I73" s="35" t="n">
        <v>31831813.73</v>
      </c>
      <c r="J73" s="35" t="n">
        <v>31480786.02</v>
      </c>
      <c r="K73" s="35" t="n">
        <v>31219015.68</v>
      </c>
      <c r="L73" s="35" t="n">
        <v>29470071.67</v>
      </c>
      <c r="M73" s="35" t="n">
        <v>25536476.09</v>
      </c>
      <c r="N73" s="35" t="n">
        <v>21698730.36</v>
      </c>
      <c r="O73" s="35" t="n">
        <v>28492643.23</v>
      </c>
      <c r="P73" s="35" t="n">
        <v>24832077.09</v>
      </c>
      <c r="Q73" s="35" t="n">
        <v>22980404.93</v>
      </c>
      <c r="R73" s="35" t="n">
        <v>23186813.84</v>
      </c>
      <c r="S73" s="35" t="n">
        <v>23498075.08</v>
      </c>
      <c r="T73" s="35" t="n">
        <v>23184709.13</v>
      </c>
      <c r="U73" s="35" t="n">
        <v>28589072.1</v>
      </c>
      <c r="V73" s="35" t="n">
        <v>31281133.45</v>
      </c>
      <c r="W73" s="35" t="n">
        <v>31390059.47</v>
      </c>
      <c r="X73" s="35" t="n">
        <v>30588693.67</v>
      </c>
      <c r="Y73" s="35" t="n">
        <v>27769150.56</v>
      </c>
      <c r="Z73" s="35" t="n">
        <v>21225258.16</v>
      </c>
    </row>
    <row r="74" ht="15" customHeight="1">
      <c r="A74" s="27" t="n">
        <v>87</v>
      </c>
      <c r="B74" s="33" t="s">
        <v>200</v>
      </c>
      <c r="C74" s="35" t="n">
        <v>1161022.59</v>
      </c>
      <c r="D74" s="35" t="n">
        <v>1228869.24</v>
      </c>
      <c r="E74" s="35" t="n">
        <v>1180263.2</v>
      </c>
      <c r="F74" s="35" t="n">
        <v>1547608.74</v>
      </c>
      <c r="G74" s="35" t="n">
        <v>1063011.2</v>
      </c>
      <c r="H74" s="35" t="n">
        <v>1594424.59</v>
      </c>
      <c r="I74" s="35" t="n">
        <v>2019654.66</v>
      </c>
      <c r="J74" s="35" t="n">
        <v>2355857.67</v>
      </c>
      <c r="K74" s="35" t="n">
        <v>1383637.47</v>
      </c>
      <c r="L74" s="35" t="n">
        <v>787692.35</v>
      </c>
      <c r="M74" s="35" t="n">
        <v>862604.18</v>
      </c>
      <c r="N74" s="35" t="n">
        <v>1509618.36</v>
      </c>
      <c r="O74" s="35" t="n">
        <v>1267057.19</v>
      </c>
      <c r="P74" s="35" t="n">
        <v>1732774.48</v>
      </c>
      <c r="Q74" s="35" t="n">
        <v>958561.84</v>
      </c>
      <c r="R74" s="35" t="n">
        <v>1374124.71</v>
      </c>
      <c r="S74" s="35" t="n">
        <v>935503.07</v>
      </c>
      <c r="T74" s="35" t="n">
        <v>1666261.39</v>
      </c>
      <c r="U74" s="35" t="n">
        <v>2043250.6</v>
      </c>
      <c r="V74" s="35" t="n">
        <v>2757832.36</v>
      </c>
      <c r="W74" s="35" t="n">
        <v>1569176.57</v>
      </c>
      <c r="X74" s="35" t="n">
        <v>864649.96</v>
      </c>
      <c r="Y74" s="35" t="n">
        <v>882135.07</v>
      </c>
      <c r="Z74" s="35" t="n">
        <v>1587974.05</v>
      </c>
    </row>
    <row r="75" ht="15" customHeight="1">
      <c r="A75" s="27" t="n">
        <v>92</v>
      </c>
      <c r="B75" s="33" t="s">
        <v>203</v>
      </c>
      <c r="C75" s="35" t="n">
        <v>32569006.69</v>
      </c>
      <c r="D75" s="35" t="n">
        <v>11181083.74</v>
      </c>
      <c r="E75" s="35" t="n">
        <v>16685295.4</v>
      </c>
      <c r="F75" s="35" t="n">
        <v>30542440.31</v>
      </c>
      <c r="G75" s="35" t="n">
        <v>16184722.25</v>
      </c>
      <c r="H75" s="35" t="n">
        <v>15226204.82</v>
      </c>
      <c r="I75" s="35" t="n">
        <v>27855303.84</v>
      </c>
      <c r="J75" s="35" t="n">
        <v>19128973.39</v>
      </c>
      <c r="K75" s="35" t="n">
        <v>23315684.54</v>
      </c>
      <c r="L75" s="35" t="n">
        <v>33325583.27</v>
      </c>
      <c r="M75" s="35" t="n">
        <v>21552380.85</v>
      </c>
      <c r="N75" s="35" t="n">
        <v>25228017.02</v>
      </c>
      <c r="O75" s="35" t="n">
        <v>38473384.13</v>
      </c>
      <c r="P75" s="35" t="n">
        <v>15685806.95</v>
      </c>
      <c r="Q75" s="35" t="n">
        <v>19626224.87</v>
      </c>
      <c r="R75" s="35" t="n">
        <v>25272899.1</v>
      </c>
      <c r="S75" s="35" t="n">
        <v>19348038.78</v>
      </c>
      <c r="T75" s="35" t="n">
        <v>9950261.6</v>
      </c>
      <c r="U75" s="35" t="n">
        <v>34908404.14</v>
      </c>
      <c r="V75" s="35" t="n">
        <v>12655979.54</v>
      </c>
      <c r="W75" s="35" t="n">
        <v>15623797.48</v>
      </c>
      <c r="X75" s="35" t="n">
        <v>22251111.62</v>
      </c>
      <c r="Y75" s="35" t="n">
        <v>14575384.29</v>
      </c>
      <c r="Z75" s="35" t="n">
        <v>34431563</v>
      </c>
    </row>
    <row r="76" ht="15" customHeight="1">
      <c r="A76" s="27" t="n">
        <v>93</v>
      </c>
      <c r="B76" s="33" t="s">
        <v>204</v>
      </c>
      <c r="C76" s="35" t="n">
        <v>3337665.67</v>
      </c>
      <c r="D76" s="35" t="n">
        <v>2089017.46</v>
      </c>
      <c r="E76" s="35" t="n">
        <v>2394563.75</v>
      </c>
      <c r="F76" s="35" t="n">
        <v>2770197.33</v>
      </c>
      <c r="G76" s="35" t="n">
        <v>2614555.03</v>
      </c>
      <c r="H76" s="35" t="n">
        <v>2654261.91</v>
      </c>
      <c r="I76" s="35" t="n">
        <v>3251794.72</v>
      </c>
      <c r="J76" s="35" t="n">
        <v>3390025.68</v>
      </c>
      <c r="K76" s="35" t="n">
        <v>3015809.94</v>
      </c>
      <c r="L76" s="35" t="n">
        <v>3547156</v>
      </c>
      <c r="M76" s="35" t="n">
        <v>2922345.99</v>
      </c>
      <c r="N76" s="35" t="n">
        <v>6419986.64</v>
      </c>
      <c r="O76" s="35" t="n">
        <v>6796548.56</v>
      </c>
      <c r="P76" s="35" t="n">
        <v>2980114.93</v>
      </c>
      <c r="Q76" s="35" t="n">
        <v>3101964.95</v>
      </c>
      <c r="R76" s="35" t="n">
        <v>4289345.3</v>
      </c>
      <c r="S76" s="35" t="n">
        <v>3940931.4</v>
      </c>
      <c r="T76" s="35" t="n">
        <v>4007388.77</v>
      </c>
      <c r="U76" s="35" t="n">
        <v>4267516.82</v>
      </c>
      <c r="V76" s="35" t="n">
        <v>3687881.98</v>
      </c>
      <c r="W76" s="35" t="n">
        <v>3734889.74</v>
      </c>
      <c r="X76" s="35" t="n">
        <v>4294329.09</v>
      </c>
      <c r="Y76" s="35" t="n">
        <v>3291505.22</v>
      </c>
      <c r="Z76" s="35" t="n">
        <v>2826471.32</v>
      </c>
    </row>
    <row r="77" ht="15" customHeight="1">
      <c r="A77" s="27" t="n">
        <v>94</v>
      </c>
      <c r="B77" s="33" t="s">
        <v>205</v>
      </c>
      <c r="C77" s="35" t="n">
        <v>1562648.04</v>
      </c>
      <c r="D77" s="35" t="n">
        <v>1200899.67</v>
      </c>
      <c r="E77" s="35" t="n">
        <v>1227420.9</v>
      </c>
      <c r="F77" s="35" t="n">
        <v>1461169.06</v>
      </c>
      <c r="G77" s="35" t="n">
        <v>1536049.71</v>
      </c>
      <c r="H77" s="35" t="n">
        <v>1363738.46</v>
      </c>
      <c r="I77" s="35" t="n">
        <v>1567456.98</v>
      </c>
      <c r="J77" s="35" t="n">
        <v>1318516.96</v>
      </c>
      <c r="K77" s="35" t="n">
        <v>1305834.61</v>
      </c>
      <c r="L77" s="35" t="n">
        <v>1320386.19</v>
      </c>
      <c r="M77" s="35" t="n">
        <v>1276389.16</v>
      </c>
      <c r="N77" s="35" t="n">
        <v>1306216.92</v>
      </c>
      <c r="O77" s="35" t="n">
        <v>1281382.48</v>
      </c>
      <c r="P77" s="35" t="n">
        <v>1235285.48</v>
      </c>
      <c r="Q77" s="35" t="n">
        <v>1343658.71</v>
      </c>
      <c r="R77" s="35" t="n">
        <v>1597520.25</v>
      </c>
      <c r="S77" s="35" t="n">
        <v>1378170.92</v>
      </c>
      <c r="T77" s="35" t="n">
        <v>1516278.6</v>
      </c>
      <c r="U77" s="35" t="n">
        <v>1532021.63</v>
      </c>
      <c r="V77" s="35" t="n">
        <v>1352527.42</v>
      </c>
      <c r="W77" s="35" t="n">
        <v>1448419.66</v>
      </c>
      <c r="X77" s="35" t="n">
        <v>1591692.38</v>
      </c>
      <c r="Y77" s="35" t="n">
        <v>1250498.2</v>
      </c>
      <c r="Z77" s="35" t="n">
        <v>1119381.1</v>
      </c>
    </row>
    <row r="78" ht="15" customHeight="1">
      <c r="A78" s="27" t="n">
        <v>104</v>
      </c>
      <c r="B78" s="33" t="s">
        <v>208</v>
      </c>
      <c r="C78" s="35" t="n">
        <v>9511339.98</v>
      </c>
      <c r="D78" s="35" t="n">
        <v>3884696.6</v>
      </c>
      <c r="E78" s="35" t="n">
        <v>5635712.87</v>
      </c>
      <c r="F78" s="35" t="n">
        <v>5403649.51</v>
      </c>
      <c r="G78" s="35" t="n">
        <v>5510826.24</v>
      </c>
      <c r="H78" s="35" t="n">
        <v>5553404.13</v>
      </c>
      <c r="I78" s="35" t="n">
        <v>6056111.17</v>
      </c>
      <c r="J78" s="35" t="n">
        <v>6905486.99</v>
      </c>
      <c r="K78" s="35" t="n">
        <v>5790727.13</v>
      </c>
      <c r="L78" s="35" t="n">
        <v>5229637.46</v>
      </c>
      <c r="M78" s="35" t="n">
        <v>5645592.04</v>
      </c>
      <c r="N78" s="35" t="n">
        <v>4334101.52</v>
      </c>
      <c r="O78" s="35" t="n">
        <v>9989380.15</v>
      </c>
      <c r="P78" s="35" t="n">
        <v>4663471.98</v>
      </c>
      <c r="Q78" s="35" t="n">
        <v>5202798.98</v>
      </c>
      <c r="R78" s="35" t="n">
        <v>5957971.14</v>
      </c>
      <c r="S78" s="35" t="n">
        <v>5551131.75</v>
      </c>
      <c r="T78" s="35" t="n">
        <v>7040886.74</v>
      </c>
      <c r="U78" s="35" t="n">
        <v>7076850.52</v>
      </c>
      <c r="V78" s="35" t="n">
        <v>7929578.4</v>
      </c>
      <c r="W78" s="35" t="n">
        <v>5743868.36</v>
      </c>
      <c r="X78" s="35" t="n">
        <v>6113313.54</v>
      </c>
      <c r="Y78" s="35" t="n">
        <v>5776954.81</v>
      </c>
      <c r="Z78" s="35" t="n">
        <v>5476206.85</v>
      </c>
    </row>
    <row r="79" ht="15" customHeight="1">
      <c r="A79" s="27" t="n">
        <v>111</v>
      </c>
      <c r="B79" s="33" t="s">
        <v>209</v>
      </c>
      <c r="C79" s="35" t="n">
        <v>658630619.646667</v>
      </c>
      <c r="D79" s="35" t="n">
        <v>510940758.986667</v>
      </c>
      <c r="E79" s="35" t="n">
        <v>529992910.566667</v>
      </c>
      <c r="F79" s="35" t="n">
        <v>669454439.886667</v>
      </c>
      <c r="G79" s="35" t="n">
        <v>619282521.966667</v>
      </c>
      <c r="H79" s="35" t="n">
        <v>640541959.736667</v>
      </c>
      <c r="I79" s="35" t="n">
        <v>736557020.016667</v>
      </c>
      <c r="J79" s="35" t="n">
        <v>710881052.993333</v>
      </c>
      <c r="K79" s="35" t="n">
        <v>648857188.286667</v>
      </c>
      <c r="L79" s="35" t="n">
        <v>609237922.68</v>
      </c>
      <c r="M79" s="35" t="n">
        <v>581468330.71</v>
      </c>
      <c r="N79" s="35" t="n">
        <v>567641329.82</v>
      </c>
      <c r="O79" s="35" t="n">
        <v>652822900.44</v>
      </c>
      <c r="P79" s="35" t="n">
        <v>568508512.533333</v>
      </c>
      <c r="Q79" s="35" t="n">
        <v>558039142.72</v>
      </c>
      <c r="R79" s="35" t="n">
        <v>688187493.923333</v>
      </c>
      <c r="S79" s="35" t="n">
        <v>640252048.82</v>
      </c>
      <c r="T79" s="35" t="n">
        <v>657743460.793333</v>
      </c>
      <c r="U79" s="35" t="n">
        <v>774606879.91</v>
      </c>
      <c r="V79" s="35" t="n">
        <v>757921868.883333</v>
      </c>
      <c r="W79" s="35" t="n">
        <v>715095141.006667</v>
      </c>
      <c r="X79" s="35" t="n">
        <v>633030210.49</v>
      </c>
      <c r="Y79" s="35" t="n">
        <v>614258274.44</v>
      </c>
      <c r="Z79" s="35" t="n">
        <v>592666393.016667</v>
      </c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212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213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214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57</v>
      </c>
      <c r="D8" s="31" t="s">
        <v>47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11860639.28</v>
      </c>
      <c r="D13" s="35" t="n">
        <v>11534099.59</v>
      </c>
      <c r="E13" s="35" t="n">
        <v>11080698.68</v>
      </c>
      <c r="F13" s="35" t="n">
        <v>12699501.84</v>
      </c>
      <c r="G13" s="35" t="n">
        <v>11161449.51</v>
      </c>
      <c r="H13" s="35" t="n">
        <v>10176053.84</v>
      </c>
      <c r="I13" s="35" t="n">
        <v>10783740.65</v>
      </c>
      <c r="J13" s="35" t="n">
        <v>10694085.05</v>
      </c>
      <c r="K13" s="35" t="n">
        <v>10649841.03</v>
      </c>
      <c r="L13" s="35" t="n">
        <v>10150457.54</v>
      </c>
      <c r="M13" s="35" t="n">
        <v>11352279.15</v>
      </c>
      <c r="N13" s="35" t="n">
        <v>10997730.93</v>
      </c>
      <c r="O13" s="35" t="n">
        <v>11759369.92</v>
      </c>
      <c r="P13" s="35" t="n">
        <v>12661298.29</v>
      </c>
      <c r="Q13" s="35" t="n">
        <v>11881744.45</v>
      </c>
      <c r="R13" s="35" t="n">
        <v>13086755.25</v>
      </c>
      <c r="S13" s="35" t="n">
        <v>12607657.59</v>
      </c>
      <c r="T13" s="35" t="n">
        <v>11061706.37</v>
      </c>
      <c r="U13" s="35" t="n">
        <v>10466707.23</v>
      </c>
      <c r="V13" s="35" t="n">
        <v>10383657.19</v>
      </c>
      <c r="W13" s="35" t="n">
        <v>10592120.18</v>
      </c>
      <c r="X13" s="35" t="n">
        <v>10248462.82</v>
      </c>
      <c r="Y13" s="35" t="n">
        <v>11035014.15</v>
      </c>
      <c r="Z13" s="35" t="n">
        <v>10996253.68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3764122.05</v>
      </c>
      <c r="D14" s="35" t="n">
        <v>3506599</v>
      </c>
      <c r="E14" s="35" t="n">
        <v>3914366.08</v>
      </c>
      <c r="F14" s="35" t="n">
        <v>4248586.75</v>
      </c>
      <c r="G14" s="35" t="n">
        <v>3398756.32</v>
      </c>
      <c r="H14" s="35" t="n">
        <v>3495509.09</v>
      </c>
      <c r="I14" s="35" t="n">
        <v>3193755.3</v>
      </c>
      <c r="J14" s="35" t="n">
        <v>2847759.37</v>
      </c>
      <c r="K14" s="35" t="n">
        <v>2860936.58</v>
      </c>
      <c r="L14" s="35" t="n">
        <v>2688547.42</v>
      </c>
      <c r="M14" s="35" t="n">
        <v>2895674.21</v>
      </c>
      <c r="N14" s="35" t="n">
        <v>3437818.39</v>
      </c>
      <c r="O14" s="35" t="n">
        <v>3795885.68</v>
      </c>
      <c r="P14" s="35" t="n">
        <v>4174673.8</v>
      </c>
      <c r="Q14" s="35" t="n">
        <v>4431799.75</v>
      </c>
      <c r="R14" s="35" t="n">
        <v>4328665.04</v>
      </c>
      <c r="S14" s="35" t="n">
        <v>3653114.14</v>
      </c>
      <c r="T14" s="35" t="n">
        <v>3433692.39</v>
      </c>
      <c r="U14" s="35" t="n">
        <v>3216101.59</v>
      </c>
      <c r="V14" s="35" t="n">
        <v>3108220.54</v>
      </c>
      <c r="W14" s="35" t="n">
        <v>3375395.84</v>
      </c>
      <c r="X14" s="35" t="n">
        <v>2966947.06</v>
      </c>
      <c r="Y14" s="35" t="n">
        <v>3368360.44</v>
      </c>
      <c r="Z14" s="35" t="n">
        <v>3676445.78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513311.78</v>
      </c>
      <c r="D15" s="35" t="n">
        <v>435222.18</v>
      </c>
      <c r="E15" s="35" t="n">
        <v>395263.22</v>
      </c>
      <c r="F15" s="35" t="n">
        <v>491576.96</v>
      </c>
      <c r="G15" s="35" t="n">
        <v>345227.16</v>
      </c>
      <c r="H15" s="35" t="n">
        <v>339245.56</v>
      </c>
      <c r="I15" s="35" t="n">
        <v>314303.97</v>
      </c>
      <c r="J15" s="35" t="n">
        <v>308375.74</v>
      </c>
      <c r="K15" s="35" t="n">
        <v>319832.34</v>
      </c>
      <c r="L15" s="35" t="n">
        <v>294747.72</v>
      </c>
      <c r="M15" s="35" t="n">
        <v>323059.8</v>
      </c>
      <c r="N15" s="35" t="n">
        <v>358008.39</v>
      </c>
      <c r="O15" s="35" t="n">
        <v>497380.69</v>
      </c>
      <c r="P15" s="35" t="n">
        <v>385379</v>
      </c>
      <c r="Q15" s="35" t="n">
        <v>427811.63</v>
      </c>
      <c r="R15" s="35" t="n">
        <v>480327.35</v>
      </c>
      <c r="S15" s="35" t="n">
        <v>353572.05</v>
      </c>
      <c r="T15" s="35" t="n">
        <v>346286.2</v>
      </c>
      <c r="U15" s="35" t="n">
        <v>327375.5</v>
      </c>
      <c r="V15" s="35" t="n">
        <v>348492.59</v>
      </c>
      <c r="W15" s="35" t="n">
        <v>335699.04</v>
      </c>
      <c r="X15" s="35" t="n">
        <v>284067.71</v>
      </c>
      <c r="Y15" s="35" t="n">
        <v>304725.5</v>
      </c>
      <c r="Z15" s="35" t="n">
        <v>384108.32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1353134.82</v>
      </c>
      <c r="D16" s="35" t="n">
        <v>678681.46</v>
      </c>
      <c r="E16" s="35" t="n">
        <v>1011728.04</v>
      </c>
      <c r="F16" s="35" t="n">
        <v>1221286.63</v>
      </c>
      <c r="G16" s="35" t="n">
        <v>675933.27</v>
      </c>
      <c r="H16" s="35" t="n">
        <v>653823.57</v>
      </c>
      <c r="I16" s="35" t="n">
        <v>723656.69</v>
      </c>
      <c r="J16" s="35" t="n">
        <v>519222.56</v>
      </c>
      <c r="K16" s="35" t="n">
        <v>756544.03</v>
      </c>
      <c r="L16" s="35" t="n">
        <v>670015.63</v>
      </c>
      <c r="M16" s="35" t="n">
        <v>556374.1</v>
      </c>
      <c r="N16" s="35" t="n">
        <v>722798.88</v>
      </c>
      <c r="O16" s="35" t="n">
        <v>1422478.2</v>
      </c>
      <c r="P16" s="35" t="n">
        <v>703765.96</v>
      </c>
      <c r="Q16" s="35" t="n">
        <v>1003233.49</v>
      </c>
      <c r="R16" s="35" t="n">
        <v>1274598.66</v>
      </c>
      <c r="S16" s="35" t="n">
        <v>687785.49</v>
      </c>
      <c r="T16" s="35" t="n">
        <v>659103.84</v>
      </c>
      <c r="U16" s="35" t="n">
        <v>763078.7</v>
      </c>
      <c r="V16" s="35" t="n">
        <v>616681.55</v>
      </c>
      <c r="W16" s="35" t="n">
        <v>779305.89</v>
      </c>
      <c r="X16" s="35" t="n">
        <v>614567.51</v>
      </c>
      <c r="Y16" s="35" t="n">
        <v>661476.32</v>
      </c>
      <c r="Z16" s="35" t="n">
        <v>743446.73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2046087.21</v>
      </c>
      <c r="D17" s="35" t="n">
        <v>2367309.39</v>
      </c>
      <c r="E17" s="35" t="n">
        <v>2131490.15</v>
      </c>
      <c r="F17" s="35" t="n">
        <v>2230058.6</v>
      </c>
      <c r="G17" s="35" t="n">
        <v>2381246.02</v>
      </c>
      <c r="H17" s="35" t="n">
        <v>1793941.32</v>
      </c>
      <c r="I17" s="35" t="n">
        <v>1655662.63</v>
      </c>
      <c r="J17" s="35" t="n">
        <v>2062973.25</v>
      </c>
      <c r="K17" s="35" t="n">
        <v>1669733.4</v>
      </c>
      <c r="L17" s="35" t="n">
        <v>1493781.07</v>
      </c>
      <c r="M17" s="35" t="n">
        <v>2226903.78</v>
      </c>
      <c r="N17" s="35" t="n">
        <v>2275958.64</v>
      </c>
      <c r="O17" s="35" t="n">
        <v>2298629.64</v>
      </c>
      <c r="P17" s="35" t="n">
        <v>2929619.72</v>
      </c>
      <c r="Q17" s="35" t="n">
        <v>1949235.74</v>
      </c>
      <c r="R17" s="35" t="n">
        <v>2433715.05</v>
      </c>
      <c r="S17" s="35" t="n">
        <v>2485298.29</v>
      </c>
      <c r="T17" s="35" t="n">
        <v>2308006.97</v>
      </c>
      <c r="U17" s="35" t="n">
        <v>1872954.03</v>
      </c>
      <c r="V17" s="35" t="n">
        <v>2314533.19</v>
      </c>
      <c r="W17" s="35" t="n">
        <v>1822275.9</v>
      </c>
      <c r="X17" s="35" t="n">
        <v>1820950.14</v>
      </c>
      <c r="Y17" s="35" t="n">
        <v>2436834.51</v>
      </c>
      <c r="Z17" s="35" t="n">
        <v>2870297.07</v>
      </c>
    </row>
    <row r="18" ht="15" customHeight="1">
      <c r="A18" s="27" t="n">
        <v>20</v>
      </c>
      <c r="B18" s="33" t="s">
        <v>137</v>
      </c>
      <c r="C18" s="35" t="n">
        <v>16236710.04</v>
      </c>
      <c r="D18" s="35" t="n">
        <v>10742789.43</v>
      </c>
      <c r="E18" s="35" t="n">
        <v>11134591.21</v>
      </c>
      <c r="F18" s="35" t="n">
        <v>12995296.93</v>
      </c>
      <c r="G18" s="35" t="n">
        <v>9149807.93</v>
      </c>
      <c r="H18" s="35" t="n">
        <v>12290904.57</v>
      </c>
      <c r="I18" s="35" t="n">
        <v>11639515.65</v>
      </c>
      <c r="J18" s="35" t="n">
        <v>12358367.75</v>
      </c>
      <c r="K18" s="35" t="n">
        <v>9798316.45</v>
      </c>
      <c r="L18" s="35" t="n">
        <v>9682034.55</v>
      </c>
      <c r="M18" s="35" t="n">
        <v>9612791.04</v>
      </c>
      <c r="N18" s="35" t="n">
        <v>10428179.29</v>
      </c>
      <c r="O18" s="35" t="n">
        <v>15715316.54</v>
      </c>
      <c r="P18" s="35" t="n">
        <v>11215176.02</v>
      </c>
      <c r="Q18" s="35" t="n">
        <v>11669926.23</v>
      </c>
      <c r="R18" s="35" t="n">
        <v>12472520.69</v>
      </c>
      <c r="S18" s="35" t="n">
        <v>11168155.09</v>
      </c>
      <c r="T18" s="35" t="n">
        <v>12071522.06</v>
      </c>
      <c r="U18" s="35" t="n">
        <v>11738087.82</v>
      </c>
      <c r="V18" s="35" t="n">
        <v>10012702.82</v>
      </c>
      <c r="W18" s="35" t="n">
        <v>9884697.34</v>
      </c>
      <c r="X18" s="35" t="n">
        <v>9804315.7</v>
      </c>
      <c r="Y18" s="35" t="n">
        <v>9696071.05</v>
      </c>
      <c r="Z18" s="35" t="n">
        <v>10715239.07</v>
      </c>
    </row>
    <row r="19" ht="15" customHeight="1">
      <c r="A19" s="27" t="n">
        <v>21</v>
      </c>
      <c r="B19" s="33" t="s">
        <v>138</v>
      </c>
      <c r="C19" s="35" t="n">
        <v>115019.49</v>
      </c>
      <c r="D19" s="35" t="n">
        <v>114086.06</v>
      </c>
      <c r="E19" s="35" t="n">
        <v>104038.37</v>
      </c>
      <c r="F19" s="35" t="n">
        <v>132043.96</v>
      </c>
      <c r="G19" s="35" t="n">
        <v>86230.14</v>
      </c>
      <c r="H19" s="35" t="n">
        <v>83096.89</v>
      </c>
      <c r="I19" s="35" t="n">
        <v>95890.39</v>
      </c>
      <c r="J19" s="35" t="n">
        <v>66505.02</v>
      </c>
      <c r="K19" s="35" t="n">
        <v>86629.31</v>
      </c>
      <c r="L19" s="35" t="n">
        <v>126878.38</v>
      </c>
      <c r="M19" s="35" t="n">
        <v>82690.64</v>
      </c>
      <c r="N19" s="35" t="n">
        <v>86675.44</v>
      </c>
      <c r="O19" s="35" t="n">
        <v>157467.51</v>
      </c>
      <c r="P19" s="35" t="n">
        <v>107495.14</v>
      </c>
      <c r="Q19" s="35" t="n">
        <v>121422.58</v>
      </c>
      <c r="R19" s="35" t="n">
        <v>197104.44</v>
      </c>
      <c r="S19" s="35" t="n">
        <v>106330.47</v>
      </c>
      <c r="T19" s="35" t="n">
        <v>89858.29</v>
      </c>
      <c r="U19" s="35" t="n">
        <v>154978.12</v>
      </c>
      <c r="V19" s="35" t="n">
        <v>74280.94</v>
      </c>
      <c r="W19" s="35" t="n">
        <v>88255.09</v>
      </c>
      <c r="X19" s="35" t="n">
        <v>84157.95</v>
      </c>
      <c r="Y19" s="35" t="n">
        <v>87542.56</v>
      </c>
      <c r="Z19" s="35" t="n">
        <v>92611.07</v>
      </c>
    </row>
    <row r="20" ht="15" customHeight="1">
      <c r="A20" s="27" t="n">
        <v>23</v>
      </c>
      <c r="B20" s="33" t="s">
        <v>140</v>
      </c>
      <c r="C20" s="35" t="n">
        <v>6042345.85333333</v>
      </c>
      <c r="D20" s="35" t="n">
        <v>5958743.43</v>
      </c>
      <c r="E20" s="35" t="n">
        <v>6090081.62333333</v>
      </c>
      <c r="F20" s="35" t="n">
        <v>5826213.58333333</v>
      </c>
      <c r="G20" s="35" t="n">
        <v>5950523.32666667</v>
      </c>
      <c r="H20" s="35" t="n">
        <v>5680618.72333333</v>
      </c>
      <c r="I20" s="35" t="n">
        <v>4338831.05666667</v>
      </c>
      <c r="J20" s="35" t="n">
        <v>4169915.42666667</v>
      </c>
      <c r="K20" s="35" t="n">
        <v>5191504.58666667</v>
      </c>
      <c r="L20" s="35" t="n">
        <v>4703708.30333333</v>
      </c>
      <c r="M20" s="35" t="n">
        <v>5894987.08666667</v>
      </c>
      <c r="N20" s="35" t="n">
        <v>5239960.88333333</v>
      </c>
      <c r="O20" s="35" t="n">
        <v>6396241.25333333</v>
      </c>
      <c r="P20" s="35" t="n">
        <v>6169126.96333333</v>
      </c>
      <c r="Q20" s="35" t="n">
        <v>7041802.41333333</v>
      </c>
      <c r="R20" s="35" t="n">
        <v>6568420.48333333</v>
      </c>
      <c r="S20" s="35" t="n">
        <v>7257030.02333333</v>
      </c>
      <c r="T20" s="35" t="n">
        <v>6580198.41333333</v>
      </c>
      <c r="U20" s="35" t="n">
        <v>7216643.52333333</v>
      </c>
      <c r="V20" s="35" t="n">
        <v>7636401.50333333</v>
      </c>
      <c r="W20" s="35" t="n">
        <v>8036579.30666667</v>
      </c>
      <c r="X20" s="35" t="n">
        <v>7727987.47</v>
      </c>
      <c r="Y20" s="35" t="n">
        <v>5060857.99</v>
      </c>
      <c r="Z20" s="35" t="n">
        <v>7330247.75</v>
      </c>
    </row>
    <row r="21" ht="15" customHeight="1">
      <c r="A21" s="27" t="n">
        <v>24</v>
      </c>
      <c r="B21" s="33" t="s">
        <v>141</v>
      </c>
      <c r="C21" s="35" t="n">
        <v>1424991.73</v>
      </c>
      <c r="D21" s="35" t="n">
        <v>1622698.72</v>
      </c>
      <c r="E21" s="35" t="n">
        <v>1743899.56</v>
      </c>
      <c r="F21" s="35" t="n">
        <v>1912511.68</v>
      </c>
      <c r="G21" s="35" t="n">
        <v>1523033.99</v>
      </c>
      <c r="H21" s="35" t="n">
        <v>1497861.99</v>
      </c>
      <c r="I21" s="35" t="n">
        <v>1378307.58</v>
      </c>
      <c r="J21" s="35" t="n">
        <v>1101477.4</v>
      </c>
      <c r="K21" s="35" t="n">
        <v>1536258.56</v>
      </c>
      <c r="L21" s="35" t="n">
        <v>1319917.63</v>
      </c>
      <c r="M21" s="35" t="n">
        <v>1658405.23</v>
      </c>
      <c r="N21" s="35" t="n">
        <v>1365917.43</v>
      </c>
      <c r="O21" s="35" t="n">
        <v>1346760.37</v>
      </c>
      <c r="P21" s="35" t="n">
        <v>1498377.36</v>
      </c>
      <c r="Q21" s="35" t="n">
        <v>1581205.3</v>
      </c>
      <c r="R21" s="35" t="n">
        <v>1739258.88</v>
      </c>
      <c r="S21" s="35" t="n">
        <v>1557088.17</v>
      </c>
      <c r="T21" s="35" t="n">
        <v>1541595.34</v>
      </c>
      <c r="U21" s="35" t="n">
        <v>1462190.04</v>
      </c>
      <c r="V21" s="35" t="n">
        <v>1474711.27</v>
      </c>
      <c r="W21" s="35" t="n">
        <v>1600037.76</v>
      </c>
      <c r="X21" s="35" t="n">
        <v>1409492.85</v>
      </c>
      <c r="Y21" s="35" t="n">
        <v>1663968.55</v>
      </c>
      <c r="Z21" s="35" t="n">
        <v>1632289.55</v>
      </c>
    </row>
    <row r="22" ht="15" customHeight="1">
      <c r="A22" s="27" t="n">
        <v>26</v>
      </c>
      <c r="B22" s="33" t="s">
        <v>143</v>
      </c>
      <c r="C22" s="35" t="n">
        <v>981023.39</v>
      </c>
      <c r="D22" s="35" t="n">
        <v>947905.66</v>
      </c>
      <c r="E22" s="35" t="n">
        <v>768658.14</v>
      </c>
      <c r="F22" s="35" t="n">
        <v>1512406.08</v>
      </c>
      <c r="G22" s="35" t="n">
        <v>938302.23</v>
      </c>
      <c r="H22" s="35" t="n">
        <v>937495.38</v>
      </c>
      <c r="I22" s="35" t="n">
        <v>1060728.06</v>
      </c>
      <c r="J22" s="35" t="n">
        <v>941280.14</v>
      </c>
      <c r="K22" s="35" t="n">
        <v>1043447.82</v>
      </c>
      <c r="L22" s="35" t="n">
        <v>980426.45</v>
      </c>
      <c r="M22" s="35" t="n">
        <v>1029736.92</v>
      </c>
      <c r="N22" s="35" t="n">
        <v>907631.37</v>
      </c>
      <c r="O22" s="35" t="n">
        <v>927498.49</v>
      </c>
      <c r="P22" s="35" t="n">
        <v>1023860.58</v>
      </c>
      <c r="Q22" s="35" t="n">
        <v>1041661.23</v>
      </c>
      <c r="R22" s="35" t="n">
        <v>1120514.87</v>
      </c>
      <c r="S22" s="35" t="n">
        <v>1097540.16</v>
      </c>
      <c r="T22" s="35" t="n">
        <v>1058542.47</v>
      </c>
      <c r="U22" s="35" t="n">
        <v>973041.78</v>
      </c>
      <c r="V22" s="35" t="n">
        <v>894533.92</v>
      </c>
      <c r="W22" s="35" t="n">
        <v>1018314.25</v>
      </c>
      <c r="X22" s="35" t="n">
        <v>822531.35</v>
      </c>
      <c r="Y22" s="35" t="n">
        <v>1267101.68</v>
      </c>
      <c r="Z22" s="35" t="n">
        <v>911614.44</v>
      </c>
    </row>
    <row r="23" ht="15" customHeight="1">
      <c r="A23" s="27" t="n">
        <v>28</v>
      </c>
      <c r="B23" s="33" t="s">
        <v>145</v>
      </c>
      <c r="C23" s="35" t="n">
        <v>203680.39</v>
      </c>
      <c r="D23" s="35" t="n">
        <v>204632.24</v>
      </c>
      <c r="E23" s="35" t="n">
        <v>159789.76</v>
      </c>
      <c r="F23" s="35" t="n">
        <v>216515.54</v>
      </c>
      <c r="G23" s="35" t="n">
        <v>139660.5</v>
      </c>
      <c r="H23" s="35" t="n">
        <v>135577.77</v>
      </c>
      <c r="I23" s="35" t="n">
        <v>124519.03</v>
      </c>
      <c r="J23" s="35" t="n">
        <v>132842.26</v>
      </c>
      <c r="K23" s="35" t="n">
        <v>155187.6</v>
      </c>
      <c r="L23" s="35" t="n">
        <v>99549.69</v>
      </c>
      <c r="M23" s="35" t="n">
        <v>105785.93</v>
      </c>
      <c r="N23" s="35" t="n">
        <v>80436.4</v>
      </c>
      <c r="O23" s="35" t="n">
        <v>163523.57</v>
      </c>
      <c r="P23" s="35" t="n">
        <v>184082.54</v>
      </c>
      <c r="Q23" s="35" t="n">
        <v>180038.13</v>
      </c>
      <c r="R23" s="35" t="n">
        <v>120040.44</v>
      </c>
      <c r="S23" s="35" t="n">
        <v>113173.96</v>
      </c>
      <c r="T23" s="35" t="n">
        <v>164766.56</v>
      </c>
      <c r="U23" s="35" t="n">
        <v>112149.74</v>
      </c>
      <c r="V23" s="35" t="n">
        <v>146215.47</v>
      </c>
      <c r="W23" s="35" t="n">
        <v>132792.54</v>
      </c>
      <c r="X23" s="35" t="n">
        <v>83079.97</v>
      </c>
      <c r="Y23" s="35" t="n">
        <v>200377.75</v>
      </c>
      <c r="Z23" s="35" t="n">
        <v>110170.36</v>
      </c>
    </row>
    <row r="24" ht="15" customHeight="1">
      <c r="A24" s="27" t="n">
        <v>29</v>
      </c>
      <c r="B24" s="33" t="s">
        <v>146</v>
      </c>
      <c r="C24" s="35" t="n">
        <v>395285.02</v>
      </c>
      <c r="D24" s="35" t="n">
        <v>329759.25</v>
      </c>
      <c r="E24" s="35" t="n">
        <v>340558.13</v>
      </c>
      <c r="F24" s="35" t="n">
        <v>366269.35</v>
      </c>
      <c r="G24" s="35" t="n">
        <v>275794.46</v>
      </c>
      <c r="H24" s="35" t="n">
        <v>235304.74</v>
      </c>
      <c r="I24" s="35" t="n">
        <v>262602.34</v>
      </c>
      <c r="J24" s="35" t="n">
        <v>201436.47</v>
      </c>
      <c r="K24" s="35" t="n">
        <v>314076.6</v>
      </c>
      <c r="L24" s="35" t="n">
        <v>301002.7</v>
      </c>
      <c r="M24" s="35" t="n">
        <v>254314.5</v>
      </c>
      <c r="N24" s="35" t="n">
        <v>331828.4</v>
      </c>
      <c r="O24" s="35" t="n">
        <v>324945.25</v>
      </c>
      <c r="P24" s="35" t="n">
        <v>361287.21</v>
      </c>
      <c r="Q24" s="35" t="n">
        <v>327249.47</v>
      </c>
      <c r="R24" s="35" t="n">
        <v>329565.41</v>
      </c>
      <c r="S24" s="35" t="n">
        <v>285102.99</v>
      </c>
      <c r="T24" s="35" t="n">
        <v>289974</v>
      </c>
      <c r="U24" s="35" t="n">
        <v>292103.29</v>
      </c>
      <c r="V24" s="35" t="n">
        <v>224975.07</v>
      </c>
      <c r="W24" s="35" t="n">
        <v>239785.24</v>
      </c>
      <c r="X24" s="35" t="n">
        <v>270116.77</v>
      </c>
      <c r="Y24" s="35" t="n">
        <v>244367.09</v>
      </c>
      <c r="Z24" s="35" t="n">
        <v>352215.39</v>
      </c>
    </row>
    <row r="25" ht="15" customHeight="1">
      <c r="A25" s="27" t="n">
        <v>32</v>
      </c>
      <c r="B25" s="33" t="s">
        <v>149</v>
      </c>
      <c r="C25" s="35" t="n">
        <v>621324.48</v>
      </c>
      <c r="D25" s="35" t="n">
        <v>565469.84</v>
      </c>
      <c r="E25" s="35" t="n">
        <v>552314.42</v>
      </c>
      <c r="F25" s="35" t="n">
        <v>708907.98</v>
      </c>
      <c r="G25" s="35" t="n">
        <v>512669.88</v>
      </c>
      <c r="H25" s="35" t="n">
        <v>430864.47</v>
      </c>
      <c r="I25" s="35" t="n">
        <v>671746.35</v>
      </c>
      <c r="J25" s="35" t="n">
        <v>595862.56</v>
      </c>
      <c r="K25" s="35" t="n">
        <v>560093.89</v>
      </c>
      <c r="L25" s="35" t="n">
        <v>563710.62</v>
      </c>
      <c r="M25" s="35" t="n">
        <v>488190.46</v>
      </c>
      <c r="N25" s="35" t="n">
        <v>631755.14</v>
      </c>
      <c r="O25" s="35" t="n">
        <v>565423.33</v>
      </c>
      <c r="P25" s="35" t="n">
        <v>546406.8</v>
      </c>
      <c r="Q25" s="35" t="n">
        <v>621944.2</v>
      </c>
      <c r="R25" s="35" t="n">
        <v>547476.59</v>
      </c>
      <c r="S25" s="35" t="n">
        <v>625736.34</v>
      </c>
      <c r="T25" s="35" t="n">
        <v>499555.01</v>
      </c>
      <c r="U25" s="35" t="n">
        <v>629774.91</v>
      </c>
      <c r="V25" s="35" t="n">
        <v>652990.16</v>
      </c>
      <c r="W25" s="35" t="n">
        <v>597784.59</v>
      </c>
      <c r="X25" s="35" t="n">
        <v>512331.51</v>
      </c>
      <c r="Y25" s="35" t="n">
        <v>479084.85</v>
      </c>
      <c r="Z25" s="35" t="n">
        <v>605159.87</v>
      </c>
    </row>
    <row r="26" ht="15" customHeight="1">
      <c r="A26" s="27" t="n">
        <v>33</v>
      </c>
      <c r="B26" s="33" t="s">
        <v>150</v>
      </c>
      <c r="C26" s="35" t="n">
        <v>293004.37</v>
      </c>
      <c r="D26" s="35" t="n">
        <v>747188.46</v>
      </c>
      <c r="E26" s="35" t="n">
        <v>585564.21</v>
      </c>
      <c r="F26" s="35" t="n">
        <v>462030.83</v>
      </c>
      <c r="G26" s="35" t="n">
        <v>621331.62</v>
      </c>
      <c r="H26" s="35" t="n">
        <v>256102.09</v>
      </c>
      <c r="I26" s="35" t="n">
        <v>646007.33</v>
      </c>
      <c r="J26" s="35" t="n">
        <v>516646.22</v>
      </c>
      <c r="K26" s="35" t="n">
        <v>919732.97</v>
      </c>
      <c r="L26" s="35" t="n">
        <v>1370638.94</v>
      </c>
      <c r="M26" s="35" t="n">
        <v>717972.93</v>
      </c>
      <c r="N26" s="35" t="n">
        <v>301353.07</v>
      </c>
      <c r="O26" s="35" t="n">
        <v>1512481.79</v>
      </c>
      <c r="P26" s="35" t="n">
        <v>335497.44</v>
      </c>
      <c r="Q26" s="35" t="n">
        <v>473173.68</v>
      </c>
      <c r="R26" s="35" t="n">
        <v>539836.02</v>
      </c>
      <c r="S26" s="35" t="n">
        <v>348757.24</v>
      </c>
      <c r="T26" s="35" t="n">
        <v>246550.32</v>
      </c>
      <c r="U26" s="35" t="n">
        <v>372150.33</v>
      </c>
      <c r="V26" s="35" t="n">
        <v>165076.57</v>
      </c>
      <c r="W26" s="35" t="n">
        <v>747838.37</v>
      </c>
      <c r="X26" s="35" t="n">
        <v>292731.68</v>
      </c>
      <c r="Y26" s="35" t="n">
        <v>687139.92</v>
      </c>
      <c r="Z26" s="35" t="n">
        <v>708508.24</v>
      </c>
    </row>
    <row r="27" ht="15" customHeight="1">
      <c r="A27" s="27" t="n">
        <v>34</v>
      </c>
      <c r="B27" s="33" t="s">
        <v>151</v>
      </c>
      <c r="C27" s="35" t="n">
        <v>903537.06</v>
      </c>
      <c r="D27" s="35" t="n">
        <v>615190.8</v>
      </c>
      <c r="E27" s="35" t="n">
        <v>649208.81</v>
      </c>
      <c r="F27" s="35" t="n">
        <v>805754.12</v>
      </c>
      <c r="G27" s="35" t="n">
        <v>687057.67</v>
      </c>
      <c r="H27" s="35" t="n">
        <v>693259.95</v>
      </c>
      <c r="I27" s="35" t="n">
        <v>658047.33</v>
      </c>
      <c r="J27" s="35" t="n">
        <v>669165.02</v>
      </c>
      <c r="K27" s="35" t="n">
        <v>861057.9</v>
      </c>
      <c r="L27" s="35" t="n">
        <v>707371.67</v>
      </c>
      <c r="M27" s="35" t="n">
        <v>657221.71</v>
      </c>
      <c r="N27" s="35" t="n">
        <v>644814.64</v>
      </c>
      <c r="O27" s="35" t="n">
        <v>545321.06</v>
      </c>
      <c r="P27" s="35" t="n">
        <v>584486.17</v>
      </c>
      <c r="Q27" s="35" t="n">
        <v>433634</v>
      </c>
      <c r="R27" s="35" t="n">
        <v>559153.59</v>
      </c>
      <c r="S27" s="35" t="n">
        <v>601413.19</v>
      </c>
      <c r="T27" s="35" t="n">
        <v>645342.3</v>
      </c>
      <c r="U27" s="35" t="n">
        <v>710536.99</v>
      </c>
      <c r="V27" s="35" t="n">
        <v>735591.91</v>
      </c>
      <c r="W27" s="35" t="n">
        <v>669376.32</v>
      </c>
      <c r="X27" s="35" t="n">
        <v>600449.3</v>
      </c>
      <c r="Y27" s="35" t="n">
        <v>664090.54</v>
      </c>
      <c r="Z27" s="35" t="n">
        <v>539203.68</v>
      </c>
    </row>
    <row r="28" ht="15" customHeight="1">
      <c r="A28" s="27" t="n">
        <v>39</v>
      </c>
      <c r="B28" s="33" t="s">
        <v>156</v>
      </c>
      <c r="C28" s="35" t="n">
        <v>819654.34</v>
      </c>
      <c r="D28" s="35" t="n">
        <v>980960.47</v>
      </c>
      <c r="E28" s="35" t="n">
        <v>937239</v>
      </c>
      <c r="F28" s="35" t="n">
        <v>943180.41</v>
      </c>
      <c r="G28" s="35" t="n">
        <v>599901.66</v>
      </c>
      <c r="H28" s="35" t="n">
        <v>464768.32</v>
      </c>
      <c r="I28" s="35" t="n">
        <v>469322.66</v>
      </c>
      <c r="J28" s="35" t="n">
        <v>415855.09</v>
      </c>
      <c r="K28" s="35" t="n">
        <v>398209.41</v>
      </c>
      <c r="L28" s="35" t="n">
        <v>418520.14</v>
      </c>
      <c r="M28" s="35" t="n">
        <v>523936.66</v>
      </c>
      <c r="N28" s="35" t="n">
        <v>615319.77</v>
      </c>
      <c r="O28" s="35" t="n">
        <v>814830.18</v>
      </c>
      <c r="P28" s="35" t="n">
        <v>1058943.24</v>
      </c>
      <c r="Q28" s="35" t="n">
        <v>1004800.75</v>
      </c>
      <c r="R28" s="35" t="n">
        <v>852600</v>
      </c>
      <c r="S28" s="35" t="n">
        <v>402630.21</v>
      </c>
      <c r="T28" s="35" t="n">
        <v>410105.33</v>
      </c>
      <c r="U28" s="35" t="n">
        <v>420015.22</v>
      </c>
      <c r="V28" s="35" t="n">
        <v>482242.98</v>
      </c>
      <c r="W28" s="35" t="n">
        <v>365747.28</v>
      </c>
      <c r="X28" s="35" t="n">
        <v>367460.26</v>
      </c>
      <c r="Y28" s="35" t="n">
        <v>455512.72</v>
      </c>
      <c r="Z28" s="35" t="n">
        <v>550950.39</v>
      </c>
    </row>
    <row r="29" ht="15" customHeight="1">
      <c r="A29" s="27" t="n">
        <v>41</v>
      </c>
      <c r="B29" s="33" t="s">
        <v>157</v>
      </c>
      <c r="C29" s="35" t="n">
        <v>96100.19</v>
      </c>
      <c r="D29" s="35" t="n">
        <v>86012.4</v>
      </c>
      <c r="E29" s="35" t="n">
        <v>93012.06</v>
      </c>
      <c r="F29" s="35" t="n">
        <v>93240.18</v>
      </c>
      <c r="G29" s="35" t="n">
        <v>97494.65</v>
      </c>
      <c r="H29" s="35" t="n">
        <v>63645.88</v>
      </c>
      <c r="I29" s="35" t="n">
        <v>57636.27</v>
      </c>
      <c r="J29" s="35" t="n">
        <v>50273.31</v>
      </c>
      <c r="K29" s="35" t="n">
        <v>58491.06</v>
      </c>
      <c r="L29" s="35" t="n">
        <v>70571.14</v>
      </c>
      <c r="M29" s="35" t="n">
        <v>50904.94</v>
      </c>
      <c r="N29" s="35" t="n">
        <v>51680.15</v>
      </c>
      <c r="O29" s="35" t="n">
        <v>97645.64</v>
      </c>
      <c r="P29" s="35" t="n">
        <v>71611.75</v>
      </c>
      <c r="Q29" s="35" t="n">
        <v>98931.78</v>
      </c>
      <c r="R29" s="35" t="n">
        <v>211958.78</v>
      </c>
      <c r="S29" s="35" t="n">
        <v>81580.39</v>
      </c>
      <c r="T29" s="35" t="n">
        <v>67036.78</v>
      </c>
      <c r="U29" s="35" t="n">
        <v>79293.89</v>
      </c>
      <c r="V29" s="35" t="n">
        <v>77178.23</v>
      </c>
      <c r="W29" s="35" t="n">
        <v>58310.15</v>
      </c>
      <c r="X29" s="35" t="n">
        <v>55726.73</v>
      </c>
      <c r="Y29" s="35" t="n">
        <v>53511.09</v>
      </c>
      <c r="Z29" s="35" t="n">
        <v>111781.16</v>
      </c>
    </row>
    <row r="30" ht="15" customHeight="1">
      <c r="A30" s="27" t="n">
        <v>59</v>
      </c>
      <c r="B30" s="33" t="s">
        <v>175</v>
      </c>
      <c r="C30" s="35" t="n">
        <v>1053051.79</v>
      </c>
      <c r="D30" s="35" t="n">
        <v>565876.14</v>
      </c>
      <c r="E30" s="35" t="n">
        <v>1254871.63</v>
      </c>
      <c r="F30" s="35" t="n">
        <v>1371250.22</v>
      </c>
      <c r="G30" s="35" t="n">
        <v>517680.91</v>
      </c>
      <c r="H30" s="35" t="n">
        <v>247132.05</v>
      </c>
      <c r="I30" s="35" t="n">
        <v>355326.07</v>
      </c>
      <c r="J30" s="35" t="n">
        <v>219458.76</v>
      </c>
      <c r="K30" s="35" t="n">
        <v>632482.47</v>
      </c>
      <c r="L30" s="35" t="n">
        <v>308491.73</v>
      </c>
      <c r="M30" s="35" t="n">
        <v>415553.95</v>
      </c>
      <c r="N30" s="35" t="n">
        <v>544240.31</v>
      </c>
      <c r="O30" s="35" t="n">
        <v>622253.41</v>
      </c>
      <c r="P30" s="35" t="n">
        <v>667247.49</v>
      </c>
      <c r="Q30" s="35" t="n">
        <v>1926343.53</v>
      </c>
      <c r="R30" s="35" t="n">
        <v>1505126.92</v>
      </c>
      <c r="S30" s="35" t="n">
        <v>560587.02</v>
      </c>
      <c r="T30" s="35" t="n">
        <v>307128.5</v>
      </c>
      <c r="U30" s="35" t="n">
        <v>1092626.5</v>
      </c>
      <c r="V30" s="35" t="n">
        <v>182626.75</v>
      </c>
      <c r="W30" s="35" t="n">
        <v>239154.25</v>
      </c>
      <c r="X30" s="35" t="n">
        <v>318442.5</v>
      </c>
      <c r="Y30" s="35" t="n">
        <v>556733.11</v>
      </c>
      <c r="Z30" s="35" t="n">
        <v>741739.6</v>
      </c>
    </row>
    <row r="31" ht="15" customHeight="1">
      <c r="A31" s="27" t="n">
        <v>61</v>
      </c>
      <c r="B31" s="33" t="s">
        <v>177</v>
      </c>
      <c r="C31" s="35" t="n">
        <v>1572590.1</v>
      </c>
      <c r="D31" s="35" t="n">
        <v>374719.84</v>
      </c>
      <c r="E31" s="35" t="n">
        <v>621668.55</v>
      </c>
      <c r="F31" s="35" t="n">
        <v>907224.92</v>
      </c>
      <c r="G31" s="35" t="n">
        <v>836161.63</v>
      </c>
      <c r="H31" s="35" t="n">
        <v>1054374.22</v>
      </c>
      <c r="I31" s="35" t="n">
        <v>667641.04</v>
      </c>
      <c r="J31" s="35" t="n">
        <v>949091.38</v>
      </c>
      <c r="K31" s="35" t="n">
        <v>1160040.85</v>
      </c>
      <c r="L31" s="35" t="n">
        <v>527151.42</v>
      </c>
      <c r="M31" s="35" t="n">
        <v>1060929.82</v>
      </c>
      <c r="N31" s="35" t="n">
        <v>515641.93</v>
      </c>
      <c r="O31" s="35" t="n">
        <v>654537.45</v>
      </c>
      <c r="P31" s="35" t="n">
        <v>517676.28</v>
      </c>
      <c r="Q31" s="35" t="n">
        <v>760481.3</v>
      </c>
      <c r="R31" s="35" t="n">
        <v>1268601.72</v>
      </c>
      <c r="S31" s="35" t="n">
        <v>1147352.3</v>
      </c>
      <c r="T31" s="35" t="n">
        <v>756912.42</v>
      </c>
      <c r="U31" s="35" t="n">
        <v>621092.4</v>
      </c>
      <c r="V31" s="35" t="n">
        <v>737495.2</v>
      </c>
      <c r="W31" s="35" t="n">
        <v>669460.86</v>
      </c>
      <c r="X31" s="35" t="n">
        <v>1192228.19</v>
      </c>
      <c r="Y31" s="35" t="n">
        <v>684244.9</v>
      </c>
      <c r="Z31" s="35" t="n">
        <v>702931.03</v>
      </c>
    </row>
    <row r="32" ht="15" customHeight="1">
      <c r="A32" s="27" t="n">
        <v>63</v>
      </c>
      <c r="B32" s="33" t="s">
        <v>179</v>
      </c>
      <c r="C32" s="35" t="n">
        <v>24820322.78</v>
      </c>
      <c r="D32" s="35" t="n">
        <v>10612331.43</v>
      </c>
      <c r="E32" s="35" t="n">
        <v>10577295.26</v>
      </c>
      <c r="F32" s="35" t="n">
        <v>24963612.14</v>
      </c>
      <c r="G32" s="35" t="n">
        <v>9567644.12</v>
      </c>
      <c r="H32" s="35" t="n">
        <v>52064172.1</v>
      </c>
      <c r="I32" s="35" t="n">
        <v>21865752.16</v>
      </c>
      <c r="J32" s="35" t="n">
        <v>6767607.53</v>
      </c>
      <c r="K32" s="35" t="n">
        <v>6818896.83</v>
      </c>
      <c r="L32" s="35" t="n">
        <v>22255378.16</v>
      </c>
      <c r="M32" s="35" t="n">
        <v>10847306.45</v>
      </c>
      <c r="N32" s="35" t="n">
        <v>10223412.29</v>
      </c>
      <c r="O32" s="35" t="n">
        <v>56328465.15</v>
      </c>
      <c r="P32" s="35" t="n">
        <v>11825525.5</v>
      </c>
      <c r="Q32" s="35" t="n">
        <v>65188252.76</v>
      </c>
      <c r="R32" s="35" t="n">
        <v>28655880.75</v>
      </c>
      <c r="S32" s="35" t="n">
        <v>9929635.69</v>
      </c>
      <c r="T32" s="35" t="n">
        <v>9198480.39</v>
      </c>
      <c r="U32" s="35" t="n">
        <v>26860361.61</v>
      </c>
      <c r="V32" s="35" t="n">
        <v>8809951.63</v>
      </c>
      <c r="W32" s="35" t="n">
        <v>8862076.92</v>
      </c>
      <c r="X32" s="35" t="n">
        <v>21564552.07</v>
      </c>
      <c r="Y32" s="35" t="n">
        <v>11882011.28</v>
      </c>
      <c r="Z32" s="35" t="n">
        <v>46717869.65</v>
      </c>
    </row>
    <row r="33" ht="15" customHeight="1">
      <c r="A33" s="27" t="n">
        <v>72</v>
      </c>
      <c r="B33" s="33" t="s">
        <v>188</v>
      </c>
      <c r="C33" s="35" t="n">
        <v>1021196.97</v>
      </c>
      <c r="D33" s="35" t="n">
        <v>467852.19</v>
      </c>
      <c r="E33" s="35" t="n">
        <v>259399.09</v>
      </c>
      <c r="F33" s="35" t="n">
        <v>331687.53</v>
      </c>
      <c r="G33" s="35" t="n">
        <v>215771.92</v>
      </c>
      <c r="H33" s="35" t="n">
        <v>220256.95</v>
      </c>
      <c r="I33" s="35" t="n">
        <v>224839.77</v>
      </c>
      <c r="J33" s="35" t="n">
        <v>208965.3</v>
      </c>
      <c r="K33" s="35" t="n">
        <v>181431</v>
      </c>
      <c r="L33" s="35" t="n">
        <v>272616.02</v>
      </c>
      <c r="M33" s="35" t="n">
        <v>252504.72</v>
      </c>
      <c r="N33" s="35" t="n">
        <v>370548.06</v>
      </c>
      <c r="O33" s="35" t="n">
        <v>243593.06</v>
      </c>
      <c r="P33" s="35" t="n">
        <v>230412.79</v>
      </c>
      <c r="Q33" s="35" t="n">
        <v>239271.55</v>
      </c>
      <c r="R33" s="35" t="n">
        <v>3406071.97</v>
      </c>
      <c r="S33" s="35" t="n">
        <v>310564.21</v>
      </c>
      <c r="T33" s="35" t="n">
        <v>345900.23</v>
      </c>
      <c r="U33" s="35" t="n">
        <v>190940.79</v>
      </c>
      <c r="V33" s="35" t="n">
        <v>201433.34</v>
      </c>
      <c r="W33" s="35" t="n">
        <v>179105.84</v>
      </c>
      <c r="X33" s="35" t="n">
        <v>258233.38</v>
      </c>
      <c r="Y33" s="35" t="n">
        <v>269970.81</v>
      </c>
      <c r="Z33" s="35" t="n">
        <v>272914.03</v>
      </c>
    </row>
    <row r="34" ht="15" customHeight="1">
      <c r="A34" s="27" t="n">
        <v>74</v>
      </c>
      <c r="B34" s="33" t="s">
        <v>190</v>
      </c>
      <c r="C34" s="35" t="n">
        <v>786243.08</v>
      </c>
      <c r="D34" s="35" t="n">
        <v>154662.62</v>
      </c>
      <c r="E34" s="35" t="n">
        <v>230886.45</v>
      </c>
      <c r="F34" s="35" t="n">
        <v>190033.22</v>
      </c>
      <c r="G34" s="35" t="n">
        <v>239638.71</v>
      </c>
      <c r="H34" s="35" t="n">
        <v>212488.14</v>
      </c>
      <c r="I34" s="35" t="n">
        <v>442189.18</v>
      </c>
      <c r="J34" s="35" t="n">
        <v>231538.43</v>
      </c>
      <c r="K34" s="35" t="n">
        <v>163272.45</v>
      </c>
      <c r="L34" s="35" t="n">
        <v>159831.15</v>
      </c>
      <c r="M34" s="35" t="n">
        <v>106960.16</v>
      </c>
      <c r="N34" s="35" t="n">
        <v>110869.88</v>
      </c>
      <c r="O34" s="35" t="n">
        <v>684876.9</v>
      </c>
      <c r="P34" s="35" t="n">
        <v>141812.89</v>
      </c>
      <c r="Q34" s="35" t="n">
        <v>146987.85</v>
      </c>
      <c r="R34" s="35" t="n">
        <v>379049.45</v>
      </c>
      <c r="S34" s="35" t="n">
        <v>314379.64</v>
      </c>
      <c r="T34" s="35" t="n">
        <v>253234.21</v>
      </c>
      <c r="U34" s="35" t="n">
        <v>221269.7</v>
      </c>
      <c r="V34" s="35" t="n">
        <v>118930.34</v>
      </c>
      <c r="W34" s="35" t="n">
        <v>225133.22</v>
      </c>
      <c r="X34" s="35" t="n">
        <v>166431.24</v>
      </c>
      <c r="Y34" s="35" t="n">
        <v>172864.54</v>
      </c>
      <c r="Z34" s="35" t="n">
        <v>275476.76</v>
      </c>
    </row>
    <row r="35" ht="15" customHeight="1">
      <c r="A35" s="27" t="n">
        <v>76</v>
      </c>
      <c r="B35" s="33" t="s">
        <v>191</v>
      </c>
      <c r="C35" s="35" t="n">
        <v>365145.12</v>
      </c>
      <c r="D35" s="35" t="n">
        <v>325236.87</v>
      </c>
      <c r="E35" s="35" t="n">
        <v>418175.81</v>
      </c>
      <c r="F35" s="35" t="n">
        <v>382676.74</v>
      </c>
      <c r="G35" s="35" t="n">
        <v>840940.64</v>
      </c>
      <c r="H35" s="35" t="n">
        <v>381761.06</v>
      </c>
      <c r="I35" s="35" t="n">
        <v>478283.3</v>
      </c>
      <c r="J35" s="35" t="n">
        <v>508948.51</v>
      </c>
      <c r="K35" s="35" t="n">
        <v>366203.31</v>
      </c>
      <c r="L35" s="35" t="n">
        <v>438045.63</v>
      </c>
      <c r="M35" s="35" t="n">
        <v>544652.4</v>
      </c>
      <c r="N35" s="35" t="n">
        <v>479396.04</v>
      </c>
      <c r="O35" s="35" t="n">
        <v>331315.23</v>
      </c>
      <c r="P35" s="35" t="n">
        <v>259857.78</v>
      </c>
      <c r="Q35" s="35" t="n">
        <v>865893.28</v>
      </c>
      <c r="R35" s="35" t="n">
        <v>609964.41</v>
      </c>
      <c r="S35" s="35" t="n">
        <v>770821.71</v>
      </c>
      <c r="T35" s="35" t="n">
        <v>961945.07</v>
      </c>
      <c r="U35" s="35" t="n">
        <v>589323.83</v>
      </c>
      <c r="V35" s="35" t="n">
        <v>410043.77</v>
      </c>
      <c r="W35" s="35" t="n">
        <v>464775.75</v>
      </c>
      <c r="X35" s="35" t="n">
        <v>340153.08</v>
      </c>
      <c r="Y35" s="35" t="n">
        <v>964536.74</v>
      </c>
      <c r="Z35" s="35" t="n">
        <v>447251.22</v>
      </c>
    </row>
    <row r="36" ht="15" customHeight="1">
      <c r="A36" s="27" t="n">
        <v>77</v>
      </c>
      <c r="B36" s="33" t="s">
        <v>192</v>
      </c>
      <c r="C36" s="35" t="n">
        <v>55923.54</v>
      </c>
      <c r="D36" s="35" t="n">
        <v>58175.59</v>
      </c>
      <c r="E36" s="35" t="n">
        <v>58903.63</v>
      </c>
      <c r="F36" s="35" t="n">
        <v>63400.48</v>
      </c>
      <c r="G36" s="35" t="n">
        <v>61144.35</v>
      </c>
      <c r="H36" s="35" t="n">
        <v>62162.42</v>
      </c>
      <c r="I36" s="35" t="n">
        <v>53216.59</v>
      </c>
      <c r="J36" s="35" t="n">
        <v>53319.94</v>
      </c>
      <c r="K36" s="35" t="n">
        <v>55518.75</v>
      </c>
      <c r="L36" s="35" t="n">
        <v>54933.32</v>
      </c>
      <c r="M36" s="35" t="n">
        <v>62685.44</v>
      </c>
      <c r="N36" s="35" t="n">
        <v>56291.49</v>
      </c>
      <c r="O36" s="35" t="n">
        <v>57720.68</v>
      </c>
      <c r="P36" s="35" t="n">
        <v>67731.89</v>
      </c>
      <c r="Q36" s="35" t="n">
        <v>50765.4</v>
      </c>
      <c r="R36" s="35" t="n">
        <v>61961.04</v>
      </c>
      <c r="S36" s="35" t="n">
        <v>62563.24</v>
      </c>
      <c r="T36" s="35" t="n">
        <v>59238.59</v>
      </c>
      <c r="U36" s="35" t="n">
        <v>50871.48</v>
      </c>
      <c r="V36" s="35" t="n">
        <v>48110.15</v>
      </c>
      <c r="W36" s="35" t="n">
        <v>52002.01</v>
      </c>
      <c r="X36" s="35" t="n">
        <v>50211.4</v>
      </c>
      <c r="Y36" s="35" t="n">
        <v>61057.65</v>
      </c>
      <c r="Z36" s="35" t="n">
        <v>48305.85</v>
      </c>
    </row>
    <row r="37" ht="15" customHeight="1">
      <c r="A37" s="27" t="n">
        <v>80</v>
      </c>
      <c r="B37" s="33" t="s">
        <v>195</v>
      </c>
      <c r="C37" s="35" t="n">
        <v>8485152.61</v>
      </c>
      <c r="D37" s="35" t="n">
        <v>9067698.67</v>
      </c>
      <c r="E37" s="35" t="n">
        <v>9172872.63</v>
      </c>
      <c r="F37" s="35" t="n">
        <v>10534036.8</v>
      </c>
      <c r="G37" s="35" t="n">
        <v>9751762.8</v>
      </c>
      <c r="H37" s="35" t="n">
        <v>10080160.15</v>
      </c>
      <c r="I37" s="35" t="n">
        <v>7396319.26</v>
      </c>
      <c r="J37" s="35" t="n">
        <v>6583705.53</v>
      </c>
      <c r="K37" s="35" t="n">
        <v>8184714.64</v>
      </c>
      <c r="L37" s="35" t="n">
        <v>7640944.42</v>
      </c>
      <c r="M37" s="35" t="n">
        <v>9897019.3</v>
      </c>
      <c r="N37" s="35" t="n">
        <v>9656690.75</v>
      </c>
      <c r="O37" s="35" t="n">
        <v>10339278.72</v>
      </c>
      <c r="P37" s="35" t="n">
        <v>10732576.99</v>
      </c>
      <c r="Q37" s="35" t="n">
        <v>11880863.84</v>
      </c>
      <c r="R37" s="35" t="n">
        <v>12159973.82</v>
      </c>
      <c r="S37" s="35" t="n">
        <v>11305743.83</v>
      </c>
      <c r="T37" s="35" t="n">
        <v>10984954.71</v>
      </c>
      <c r="U37" s="35" t="n">
        <v>9510654.11</v>
      </c>
      <c r="V37" s="35" t="n">
        <v>9925552.31</v>
      </c>
      <c r="W37" s="35" t="n">
        <v>10743135.22</v>
      </c>
      <c r="X37" s="35" t="n">
        <v>8272061.68</v>
      </c>
      <c r="Y37" s="35" t="n">
        <v>10501248.3</v>
      </c>
      <c r="Z37" s="35" t="n">
        <v>9693174.65</v>
      </c>
    </row>
    <row r="38" ht="15" customHeight="1">
      <c r="A38" s="27" t="n">
        <v>82</v>
      </c>
      <c r="B38" s="33" t="s">
        <v>197</v>
      </c>
      <c r="C38" s="35" t="n">
        <v>2865170.54</v>
      </c>
      <c r="D38" s="35" t="n">
        <v>2720558.29</v>
      </c>
      <c r="E38" s="35" t="n">
        <v>2703788.39</v>
      </c>
      <c r="F38" s="35" t="n">
        <v>2677847.96</v>
      </c>
      <c r="G38" s="35" t="n">
        <v>2747442.87</v>
      </c>
      <c r="H38" s="35" t="n">
        <v>2512717.21</v>
      </c>
      <c r="I38" s="35" t="n">
        <v>2623964.16</v>
      </c>
      <c r="J38" s="35" t="n">
        <v>2480060.19</v>
      </c>
      <c r="K38" s="35" t="n">
        <v>2620073.36</v>
      </c>
      <c r="L38" s="35" t="n">
        <v>2515068.46</v>
      </c>
      <c r="M38" s="35" t="n">
        <v>2633281.23</v>
      </c>
      <c r="N38" s="35" t="n">
        <v>2759427.15</v>
      </c>
      <c r="O38" s="35" t="n">
        <v>3080226.36</v>
      </c>
      <c r="P38" s="35" t="n">
        <v>2821207.03</v>
      </c>
      <c r="Q38" s="35" t="n">
        <v>2680052.36</v>
      </c>
      <c r="R38" s="35" t="n">
        <v>2870630.17</v>
      </c>
      <c r="S38" s="35" t="n">
        <v>2888015.64</v>
      </c>
      <c r="T38" s="35" t="n">
        <v>2559254.32</v>
      </c>
      <c r="U38" s="35" t="n">
        <v>2421142.98</v>
      </c>
      <c r="V38" s="35" t="n">
        <v>2445208.02</v>
      </c>
      <c r="W38" s="35" t="n">
        <v>2480555.14</v>
      </c>
      <c r="X38" s="35" t="n">
        <v>2643191.74</v>
      </c>
      <c r="Y38" s="35" t="n">
        <v>2448102.3</v>
      </c>
      <c r="Z38" s="35" t="n">
        <v>2754414.91</v>
      </c>
    </row>
    <row r="39" ht="15" customHeight="1">
      <c r="A39" s="27" t="n">
        <v>84</v>
      </c>
      <c r="B39" s="33" t="s">
        <v>199</v>
      </c>
      <c r="C39" s="35" t="n">
        <v>4227648.86</v>
      </c>
      <c r="D39" s="35" t="n">
        <v>4973908.45</v>
      </c>
      <c r="E39" s="35" t="n">
        <v>5057008.86</v>
      </c>
      <c r="F39" s="35" t="n">
        <v>5035579.35</v>
      </c>
      <c r="G39" s="35" t="n">
        <v>5227337.68</v>
      </c>
      <c r="H39" s="35" t="n">
        <v>5156194.97</v>
      </c>
      <c r="I39" s="35" t="n">
        <v>6126238.67</v>
      </c>
      <c r="J39" s="35" t="n">
        <v>5631996.65</v>
      </c>
      <c r="K39" s="35" t="n">
        <v>6131087.58</v>
      </c>
      <c r="L39" s="35" t="n">
        <v>7797230.62</v>
      </c>
      <c r="M39" s="35" t="n">
        <v>3595274.96</v>
      </c>
      <c r="N39" s="35" t="n">
        <v>4319251.5</v>
      </c>
      <c r="O39" s="35" t="n">
        <v>3944673.19</v>
      </c>
      <c r="P39" s="35" t="n">
        <v>4349944.8</v>
      </c>
      <c r="Q39" s="35" t="n">
        <v>4193199.65</v>
      </c>
      <c r="R39" s="35" t="n">
        <v>4717445.29</v>
      </c>
      <c r="S39" s="35" t="n">
        <v>5303006.02</v>
      </c>
      <c r="T39" s="35" t="n">
        <v>5454327.23</v>
      </c>
      <c r="U39" s="35" t="n">
        <v>5171232.12</v>
      </c>
      <c r="V39" s="35" t="n">
        <v>5813729.89</v>
      </c>
      <c r="W39" s="35" t="n">
        <v>6031496.95</v>
      </c>
      <c r="X39" s="35" t="n">
        <v>5769853.27</v>
      </c>
      <c r="Y39" s="35" t="n">
        <v>5280511.43</v>
      </c>
      <c r="Z39" s="35" t="n">
        <v>8616311.26</v>
      </c>
    </row>
    <row r="40" ht="15" customHeight="1">
      <c r="A40" s="27" t="n">
        <v>93</v>
      </c>
      <c r="B40" s="33" t="s">
        <v>204</v>
      </c>
      <c r="C40" s="35" t="n">
        <v>210205.99</v>
      </c>
      <c r="D40" s="35" t="n">
        <v>103696.31</v>
      </c>
      <c r="E40" s="35" t="n">
        <v>51613.57</v>
      </c>
      <c r="F40" s="35" t="n">
        <v>108918.8</v>
      </c>
      <c r="G40" s="35" t="n">
        <v>72122.66</v>
      </c>
      <c r="H40" s="35" t="n">
        <v>72804.88</v>
      </c>
      <c r="I40" s="35" t="n">
        <v>82367.79</v>
      </c>
      <c r="J40" s="35" t="n">
        <v>66435.47</v>
      </c>
      <c r="K40" s="35" t="n">
        <v>105790.21</v>
      </c>
      <c r="L40" s="35" t="n">
        <v>49663.88</v>
      </c>
      <c r="M40" s="35" t="n">
        <v>96065.94</v>
      </c>
      <c r="N40" s="35" t="n">
        <v>92639.77</v>
      </c>
      <c r="O40" s="35" t="n">
        <v>50345.02</v>
      </c>
      <c r="P40" s="35" t="n">
        <v>47785.95</v>
      </c>
      <c r="Q40" s="35" t="n">
        <v>108223.98</v>
      </c>
      <c r="R40" s="35" t="n">
        <v>108208.25</v>
      </c>
      <c r="S40" s="35" t="n">
        <v>45058.52</v>
      </c>
      <c r="T40" s="35" t="n">
        <v>92147.17</v>
      </c>
      <c r="U40" s="35" t="n">
        <v>56361.2</v>
      </c>
      <c r="V40" s="35" t="n">
        <v>75130.61</v>
      </c>
      <c r="W40" s="35" t="n">
        <v>72655.77</v>
      </c>
      <c r="X40" s="35" t="n">
        <v>59182.5</v>
      </c>
      <c r="Y40" s="35" t="n">
        <v>75879.24</v>
      </c>
      <c r="Z40" s="35" t="n">
        <v>48941.5</v>
      </c>
    </row>
    <row r="41" ht="15" customHeight="1">
      <c r="A41" s="27" t="n">
        <v>104</v>
      </c>
      <c r="B41" s="33" t="s">
        <v>208</v>
      </c>
      <c r="C41" s="35" t="n">
        <v>19119247.76</v>
      </c>
      <c r="D41" s="35" t="n">
        <v>14828909.74</v>
      </c>
      <c r="E41" s="35" t="n">
        <v>15695903.55</v>
      </c>
      <c r="F41" s="35" t="n">
        <v>15396755.01</v>
      </c>
      <c r="G41" s="35" t="n">
        <v>14878896.48</v>
      </c>
      <c r="H41" s="35" t="n">
        <v>14172969.42</v>
      </c>
      <c r="I41" s="35" t="n">
        <v>12828700.42</v>
      </c>
      <c r="J41" s="35" t="n">
        <v>13557821.15</v>
      </c>
      <c r="K41" s="35" t="n">
        <v>13444601</v>
      </c>
      <c r="L41" s="35" t="n">
        <v>14993704.06</v>
      </c>
      <c r="M41" s="35" t="n">
        <v>15702944.5</v>
      </c>
      <c r="N41" s="35" t="n">
        <v>15820696.68</v>
      </c>
      <c r="O41" s="35" t="n">
        <v>22844162.92</v>
      </c>
      <c r="P41" s="35" t="n">
        <v>17608787.92</v>
      </c>
      <c r="Q41" s="35" t="n">
        <v>18752862.61</v>
      </c>
      <c r="R41" s="35" t="n">
        <v>20156040.29</v>
      </c>
      <c r="S41" s="35" t="n">
        <v>16632728.01</v>
      </c>
      <c r="T41" s="35" t="n">
        <v>16134842.98</v>
      </c>
      <c r="U41" s="35" t="n">
        <v>19435578.28</v>
      </c>
      <c r="V41" s="35" t="n">
        <v>17526096.19</v>
      </c>
      <c r="W41" s="35" t="n">
        <v>17149516.49</v>
      </c>
      <c r="X41" s="35" t="n">
        <v>20265057.01</v>
      </c>
      <c r="Y41" s="35" t="n">
        <v>19856209.26</v>
      </c>
      <c r="Z41" s="35" t="n">
        <v>16150044.57</v>
      </c>
    </row>
    <row r="42" ht="15" customHeight="1">
      <c r="A42" s="27" t="n">
        <v>111</v>
      </c>
      <c r="B42" s="33" t="s">
        <v>209</v>
      </c>
      <c r="C42" s="35" t="n">
        <v>112251870.633333</v>
      </c>
      <c r="D42" s="35" t="n">
        <v>85690974.52</v>
      </c>
      <c r="E42" s="35" t="n">
        <v>87794888.8833333</v>
      </c>
      <c r="F42" s="35" t="n">
        <v>108828404.593333</v>
      </c>
      <c r="G42" s="35" t="n">
        <v>83500965.1066667</v>
      </c>
      <c r="H42" s="35" t="n">
        <v>125465267.723333</v>
      </c>
      <c r="I42" s="35" t="n">
        <v>91219111.6966667</v>
      </c>
      <c r="J42" s="35" t="n">
        <v>74910991.4766667</v>
      </c>
      <c r="K42" s="35" t="n">
        <v>77044005.9866667</v>
      </c>
      <c r="L42" s="35" t="n">
        <v>92654938.4633333</v>
      </c>
      <c r="M42" s="35" t="n">
        <v>83646407.9566667</v>
      </c>
      <c r="N42" s="35" t="n">
        <v>83426973.0633333</v>
      </c>
      <c r="O42" s="35" t="n">
        <v>147522647.203333</v>
      </c>
      <c r="P42" s="35" t="n">
        <v>93281655.2933333</v>
      </c>
      <c r="Q42" s="35" t="n">
        <v>151082812.933333</v>
      </c>
      <c r="R42" s="35" t="n">
        <v>122761465.623333</v>
      </c>
      <c r="S42" s="35" t="n">
        <v>92702421.6233333</v>
      </c>
      <c r="T42" s="35" t="n">
        <v>88582208.4633333</v>
      </c>
      <c r="U42" s="35" t="n">
        <v>107028637.703333</v>
      </c>
      <c r="V42" s="35" t="n">
        <v>85642794.1033333</v>
      </c>
      <c r="W42" s="35" t="n">
        <v>87513383.5066667</v>
      </c>
      <c r="X42" s="35" t="n">
        <v>98864974.84</v>
      </c>
      <c r="Y42" s="35" t="n">
        <v>91119406.27</v>
      </c>
      <c r="Z42" s="35" t="n">
        <v>128799917.58</v>
      </c>
    </row>
    <row r="43" ht="15" customHeight="1">
      <c r="A43" s="27"/>
      <c r="B43" s="33" t="s">
        <v>210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211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212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213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210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214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58</v>
      </c>
      <c r="D8" s="31" t="s">
        <v>48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320524100.08</v>
      </c>
      <c r="D13" s="35" t="n">
        <v>296647753.99</v>
      </c>
      <c r="E13" s="35" t="n">
        <v>276340435.95</v>
      </c>
      <c r="F13" s="35" t="n">
        <v>322338189.21</v>
      </c>
      <c r="G13" s="35" t="n">
        <v>319249416.16</v>
      </c>
      <c r="H13" s="35" t="n">
        <v>288749137.83</v>
      </c>
      <c r="I13" s="35" t="n">
        <v>293565997.35</v>
      </c>
      <c r="J13" s="35" t="n">
        <v>305330490.88</v>
      </c>
      <c r="K13" s="35" t="n">
        <v>288880495.86</v>
      </c>
      <c r="L13" s="35" t="n">
        <v>289268518.46</v>
      </c>
      <c r="M13" s="35" t="n">
        <v>307819757.3</v>
      </c>
      <c r="N13" s="35" t="n">
        <v>281154473.18</v>
      </c>
      <c r="O13" s="35" t="n">
        <v>309135896.21</v>
      </c>
      <c r="P13" s="35" t="n">
        <v>307531525.99</v>
      </c>
      <c r="Q13" s="35" t="n">
        <v>284149574.21</v>
      </c>
      <c r="R13" s="35" t="n">
        <v>318240975.37</v>
      </c>
      <c r="S13" s="35" t="n">
        <v>325617509.01</v>
      </c>
      <c r="T13" s="35" t="n">
        <v>296633009.25</v>
      </c>
      <c r="U13" s="35" t="n">
        <v>300044092.39</v>
      </c>
      <c r="V13" s="35" t="n">
        <v>319757652.07</v>
      </c>
      <c r="W13" s="35" t="n">
        <v>305561043.72</v>
      </c>
      <c r="X13" s="35" t="n">
        <v>296143967.1</v>
      </c>
      <c r="Y13" s="35" t="n">
        <v>316007063.41</v>
      </c>
      <c r="Z13" s="35" t="n">
        <v>288924587.41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3163119.5</v>
      </c>
      <c r="D14" s="35" t="n">
        <v>217964.36</v>
      </c>
      <c r="E14" s="35" t="n">
        <v>167890.29</v>
      </c>
      <c r="F14" s="35" t="n">
        <v>267888.42</v>
      </c>
      <c r="G14" s="35" t="n">
        <v>416207.47</v>
      </c>
      <c r="H14" s="35" t="n">
        <v>2491320.13</v>
      </c>
      <c r="I14" s="35" t="n">
        <v>1908774.88</v>
      </c>
      <c r="J14" s="35" t="n">
        <v>450692.82</v>
      </c>
      <c r="K14" s="35" t="n">
        <v>280529.22</v>
      </c>
      <c r="L14" s="35" t="n">
        <v>2506958.74</v>
      </c>
      <c r="M14" s="35" t="n">
        <v>261840.44</v>
      </c>
      <c r="N14" s="35" t="n">
        <v>574188.9</v>
      </c>
      <c r="O14" s="35" t="n">
        <v>3824266.16</v>
      </c>
      <c r="P14" s="35" t="n">
        <v>244066.94</v>
      </c>
      <c r="Q14" s="35" t="n">
        <v>207601.5</v>
      </c>
      <c r="R14" s="35" t="n">
        <v>3541814.14</v>
      </c>
      <c r="S14" s="35" t="n">
        <v>1050950.01</v>
      </c>
      <c r="T14" s="35" t="n">
        <v>585301.36</v>
      </c>
      <c r="U14" s="35" t="n">
        <v>3551667.49</v>
      </c>
      <c r="V14" s="35" t="n">
        <v>593678.46</v>
      </c>
      <c r="W14" s="35" t="n">
        <v>363812.98</v>
      </c>
      <c r="X14" s="35" t="n">
        <v>3108967.77</v>
      </c>
      <c r="Y14" s="35" t="n">
        <v>502681.69</v>
      </c>
      <c r="Z14" s="35" t="n">
        <v>763847.28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39744936.38</v>
      </c>
      <c r="D15" s="35" t="n">
        <v>372528.98</v>
      </c>
      <c r="E15" s="35" t="n">
        <v>338949.51</v>
      </c>
      <c r="F15" s="35" t="n">
        <v>2563113.92</v>
      </c>
      <c r="G15" s="35" t="n">
        <v>215654.49</v>
      </c>
      <c r="H15" s="35" t="n">
        <v>669051.32</v>
      </c>
      <c r="I15" s="35" t="n">
        <v>2767192.91</v>
      </c>
      <c r="J15" s="35" t="n">
        <v>200021.79</v>
      </c>
      <c r="K15" s="35" t="n">
        <v>720780.87</v>
      </c>
      <c r="L15" s="35" t="n">
        <v>2531981.1</v>
      </c>
      <c r="M15" s="35" t="n">
        <v>420467.14</v>
      </c>
      <c r="N15" s="35" t="n">
        <v>195540.62</v>
      </c>
      <c r="O15" s="35" t="n">
        <v>40775305.3</v>
      </c>
      <c r="P15" s="35" t="n">
        <v>517193.32</v>
      </c>
      <c r="Q15" s="35" t="n">
        <v>325018.34</v>
      </c>
      <c r="R15" s="35" t="n">
        <v>3349981.26</v>
      </c>
      <c r="S15" s="35" t="n">
        <v>186540.16</v>
      </c>
      <c r="T15" s="35" t="n">
        <v>186614.69</v>
      </c>
      <c r="U15" s="35" t="n">
        <v>3636435.24</v>
      </c>
      <c r="V15" s="35" t="n">
        <v>370075.54</v>
      </c>
      <c r="W15" s="35" t="n">
        <v>528147.95</v>
      </c>
      <c r="X15" s="35" t="n">
        <v>3168481.06</v>
      </c>
      <c r="Y15" s="35" t="n">
        <v>314568.37</v>
      </c>
      <c r="Z15" s="35" t="n">
        <v>376498.02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4236012.48</v>
      </c>
      <c r="D16" s="35" t="n">
        <v>3255641.2</v>
      </c>
      <c r="E16" s="35" t="n">
        <v>3434574.95</v>
      </c>
      <c r="F16" s="35" t="n">
        <v>4162682.35</v>
      </c>
      <c r="G16" s="35" t="n">
        <v>3451478.94</v>
      </c>
      <c r="H16" s="35" t="n">
        <v>3354115.04</v>
      </c>
      <c r="I16" s="35" t="n">
        <v>4099510.47</v>
      </c>
      <c r="J16" s="35" t="n">
        <v>3724915.09</v>
      </c>
      <c r="K16" s="35" t="n">
        <v>3632030.19</v>
      </c>
      <c r="L16" s="35" t="n">
        <v>4480459.32</v>
      </c>
      <c r="M16" s="35" t="n">
        <v>4113003.39</v>
      </c>
      <c r="N16" s="35" t="n">
        <v>3929374.68</v>
      </c>
      <c r="O16" s="35" t="n">
        <v>4618921.34</v>
      </c>
      <c r="P16" s="35" t="n">
        <v>4084145.1</v>
      </c>
      <c r="Q16" s="35" t="n">
        <v>3989172.5</v>
      </c>
      <c r="R16" s="35" t="n">
        <v>4725641.23</v>
      </c>
      <c r="S16" s="35" t="n">
        <v>4046762.61</v>
      </c>
      <c r="T16" s="35" t="n">
        <v>3978676.48</v>
      </c>
      <c r="U16" s="35" t="n">
        <v>4169695.52</v>
      </c>
      <c r="V16" s="35" t="n">
        <v>3505684.38</v>
      </c>
      <c r="W16" s="35" t="n">
        <v>3582238.43</v>
      </c>
      <c r="X16" s="35" t="n">
        <v>4066042.02</v>
      </c>
      <c r="Y16" s="35" t="n">
        <v>3858404.52</v>
      </c>
      <c r="Z16" s="35" t="n">
        <v>3899317.38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7438930.32</v>
      </c>
      <c r="D17" s="35" t="n">
        <v>7314250.76</v>
      </c>
      <c r="E17" s="35" t="n">
        <v>9352981.93</v>
      </c>
      <c r="F17" s="35" t="n">
        <v>10247318.82</v>
      </c>
      <c r="G17" s="35" t="n">
        <v>11941067.46</v>
      </c>
      <c r="H17" s="35" t="n">
        <v>9983752.53</v>
      </c>
      <c r="I17" s="35" t="n">
        <v>11970384.45</v>
      </c>
      <c r="J17" s="35" t="n">
        <v>9976414.16</v>
      </c>
      <c r="K17" s="35" t="n">
        <v>7271686.1</v>
      </c>
      <c r="L17" s="35" t="n">
        <v>6245853.35</v>
      </c>
      <c r="M17" s="35" t="n">
        <v>10168934.5</v>
      </c>
      <c r="N17" s="35" t="n">
        <v>7753397.93</v>
      </c>
      <c r="O17" s="35" t="n">
        <v>9628653.22</v>
      </c>
      <c r="P17" s="35" t="n">
        <v>9143131.91</v>
      </c>
      <c r="Q17" s="35" t="n">
        <v>8603867.1</v>
      </c>
      <c r="R17" s="35" t="n">
        <v>14600742.46</v>
      </c>
      <c r="S17" s="35" t="n">
        <v>9537840.65</v>
      </c>
      <c r="T17" s="35" t="n">
        <v>10611789.13</v>
      </c>
      <c r="U17" s="35" t="n">
        <v>15718915.64</v>
      </c>
      <c r="V17" s="35" t="n">
        <v>7285907.79</v>
      </c>
      <c r="W17" s="35" t="n">
        <v>7248540.78</v>
      </c>
      <c r="X17" s="35" t="n">
        <v>6682522.58</v>
      </c>
      <c r="Y17" s="35" t="n">
        <v>7845231.27</v>
      </c>
      <c r="Z17" s="35" t="n">
        <v>7026767</v>
      </c>
    </row>
    <row r="18" ht="15" customHeight="1">
      <c r="A18" s="27" t="n">
        <v>7</v>
      </c>
      <c r="B18" s="33" t="s">
        <v>129</v>
      </c>
      <c r="C18" s="35" t="n">
        <v>8716538.79</v>
      </c>
      <c r="D18" s="35" t="n">
        <v>3913225.53</v>
      </c>
      <c r="E18" s="35" t="n">
        <v>3965591.6</v>
      </c>
      <c r="F18" s="35" t="n">
        <v>3982061.48</v>
      </c>
      <c r="G18" s="35" t="n">
        <v>4114757.56</v>
      </c>
      <c r="H18" s="35" t="n">
        <v>3572982.52</v>
      </c>
      <c r="I18" s="35" t="n">
        <v>3534459.4</v>
      </c>
      <c r="J18" s="35" t="n">
        <v>4672357.32</v>
      </c>
      <c r="K18" s="35" t="n">
        <v>3403216.4</v>
      </c>
      <c r="L18" s="35" t="n">
        <v>3172566.19</v>
      </c>
      <c r="M18" s="35" t="n">
        <v>3179547.25</v>
      </c>
      <c r="N18" s="35" t="n">
        <v>3482912.28</v>
      </c>
      <c r="O18" s="35" t="n">
        <v>5708016.65</v>
      </c>
      <c r="P18" s="35" t="n">
        <v>3591771.86</v>
      </c>
      <c r="Q18" s="35" t="n">
        <v>3673638.61</v>
      </c>
      <c r="R18" s="35" t="n">
        <v>4566917.51</v>
      </c>
      <c r="S18" s="35" t="n">
        <v>4292705.73</v>
      </c>
      <c r="T18" s="35" t="n">
        <v>3591912.45</v>
      </c>
      <c r="U18" s="35" t="n">
        <v>4385183.8</v>
      </c>
      <c r="V18" s="35" t="n">
        <v>3934322.9</v>
      </c>
      <c r="W18" s="35" t="n">
        <v>4049870.98</v>
      </c>
      <c r="X18" s="35" t="n">
        <v>3580423.54</v>
      </c>
      <c r="Y18" s="35" t="n">
        <v>3735312.36</v>
      </c>
      <c r="Z18" s="35" t="n">
        <v>3997779.47</v>
      </c>
    </row>
    <row r="19" ht="15" customHeight="1">
      <c r="A19" s="27" t="n">
        <v>8</v>
      </c>
      <c r="B19" s="33" t="s">
        <v>130</v>
      </c>
      <c r="C19" s="35" t="n">
        <v>273455858.17</v>
      </c>
      <c r="D19" s="35" t="n">
        <v>255118295.91</v>
      </c>
      <c r="E19" s="35" t="n">
        <v>267126948.77</v>
      </c>
      <c r="F19" s="35" t="n">
        <v>304745228.84</v>
      </c>
      <c r="G19" s="35" t="n">
        <v>287888990.49</v>
      </c>
      <c r="H19" s="35" t="n">
        <v>255858562.75</v>
      </c>
      <c r="I19" s="35" t="n">
        <v>275687645.47</v>
      </c>
      <c r="J19" s="35" t="n">
        <v>278632687.33</v>
      </c>
      <c r="K19" s="35" t="n">
        <v>253370314.75</v>
      </c>
      <c r="L19" s="35" t="n">
        <v>240729727.02</v>
      </c>
      <c r="M19" s="35" t="n">
        <v>265605447.16</v>
      </c>
      <c r="N19" s="35" t="n">
        <v>255730809.74</v>
      </c>
      <c r="O19" s="35" t="n">
        <v>298371694.3</v>
      </c>
      <c r="P19" s="35" t="n">
        <v>276086125.07</v>
      </c>
      <c r="Q19" s="35" t="n">
        <v>276058933.33</v>
      </c>
      <c r="R19" s="35" t="n">
        <v>329535446.84</v>
      </c>
      <c r="S19" s="35" t="n">
        <v>292733534.2</v>
      </c>
      <c r="T19" s="35" t="n">
        <v>276662391.72</v>
      </c>
      <c r="U19" s="35" t="n">
        <v>301118210.9</v>
      </c>
      <c r="V19" s="35" t="n">
        <v>279591387.96</v>
      </c>
      <c r="W19" s="35" t="n">
        <v>275464179.35</v>
      </c>
      <c r="X19" s="35" t="n">
        <v>255778057.46</v>
      </c>
      <c r="Y19" s="35" t="n">
        <v>283307432.52</v>
      </c>
      <c r="Z19" s="35" t="n">
        <v>271795665.11</v>
      </c>
    </row>
    <row r="20" ht="15" customHeight="1">
      <c r="A20" s="27" t="n">
        <v>9</v>
      </c>
      <c r="B20" s="33" t="s">
        <v>131</v>
      </c>
      <c r="C20" s="35" t="n">
        <v>16594863.84</v>
      </c>
      <c r="D20" s="35" t="n">
        <v>13602539.5</v>
      </c>
      <c r="E20" s="35" t="n">
        <v>15969874.38</v>
      </c>
      <c r="F20" s="35" t="n">
        <v>15846784</v>
      </c>
      <c r="G20" s="35" t="n">
        <v>14238312.69</v>
      </c>
      <c r="H20" s="35" t="n">
        <v>14076926.88</v>
      </c>
      <c r="I20" s="35" t="n">
        <v>13583235.06</v>
      </c>
      <c r="J20" s="35" t="n">
        <v>13005662.34</v>
      </c>
      <c r="K20" s="35" t="n">
        <v>13416787.87</v>
      </c>
      <c r="L20" s="35" t="n">
        <v>13140624.25</v>
      </c>
      <c r="M20" s="35" t="n">
        <v>14092435.17</v>
      </c>
      <c r="N20" s="35" t="n">
        <v>14935167.11</v>
      </c>
      <c r="O20" s="35" t="n">
        <v>16184621.71</v>
      </c>
      <c r="P20" s="35" t="n">
        <v>13994036.5</v>
      </c>
      <c r="Q20" s="35" t="n">
        <v>14315874.46</v>
      </c>
      <c r="R20" s="35" t="n">
        <v>15646342.88</v>
      </c>
      <c r="S20" s="35" t="n">
        <v>14024437.09</v>
      </c>
      <c r="T20" s="35" t="n">
        <v>14580341.92</v>
      </c>
      <c r="U20" s="35" t="n">
        <v>14051567.55</v>
      </c>
      <c r="V20" s="35" t="n">
        <v>13664535.35</v>
      </c>
      <c r="W20" s="35" t="n">
        <v>14342689.61</v>
      </c>
      <c r="X20" s="35" t="n">
        <v>13091055.97</v>
      </c>
      <c r="Y20" s="35" t="n">
        <v>14365095.32</v>
      </c>
      <c r="Z20" s="35" t="n">
        <v>15945901.94</v>
      </c>
    </row>
    <row r="21" ht="15" customHeight="1">
      <c r="A21" s="27" t="n">
        <v>10</v>
      </c>
      <c r="B21" s="33" t="s">
        <v>132</v>
      </c>
      <c r="C21" s="35" t="n">
        <v>247702900.96</v>
      </c>
      <c r="D21" s="35" t="n">
        <v>171128551.6</v>
      </c>
      <c r="E21" s="35" t="n">
        <v>148161294.82</v>
      </c>
      <c r="F21" s="35" t="n">
        <v>207769622.6</v>
      </c>
      <c r="G21" s="35" t="n">
        <v>171714497.78</v>
      </c>
      <c r="H21" s="35" t="n">
        <v>157870584.72</v>
      </c>
      <c r="I21" s="35" t="n">
        <v>175496875.52</v>
      </c>
      <c r="J21" s="35" t="n">
        <v>183952547.4</v>
      </c>
      <c r="K21" s="35" t="n">
        <v>174642812.61</v>
      </c>
      <c r="L21" s="35" t="n">
        <v>201669485.28</v>
      </c>
      <c r="M21" s="35" t="n">
        <v>167381497.43</v>
      </c>
      <c r="N21" s="35" t="n">
        <v>206771302.9</v>
      </c>
      <c r="O21" s="35" t="n">
        <v>263365792.93</v>
      </c>
      <c r="P21" s="35" t="n">
        <v>213355508.14</v>
      </c>
      <c r="Q21" s="35" t="n">
        <v>175806576.01</v>
      </c>
      <c r="R21" s="35" t="n">
        <v>223417115.43</v>
      </c>
      <c r="S21" s="35" t="n">
        <v>167936895.33</v>
      </c>
      <c r="T21" s="35" t="n">
        <v>176692206.98</v>
      </c>
      <c r="U21" s="35" t="n">
        <v>194769650.8</v>
      </c>
      <c r="V21" s="35" t="n">
        <v>194944588.16</v>
      </c>
      <c r="W21" s="35" t="n">
        <v>189547557.19</v>
      </c>
      <c r="X21" s="35" t="n">
        <v>201979017.01</v>
      </c>
      <c r="Y21" s="35" t="n">
        <v>181861344.91</v>
      </c>
      <c r="Z21" s="35" t="n">
        <v>211811828.11</v>
      </c>
    </row>
    <row r="22" ht="15" customHeight="1">
      <c r="A22" s="27" t="n">
        <v>11</v>
      </c>
      <c r="B22" s="33" t="s">
        <v>133</v>
      </c>
      <c r="C22" s="35" t="n">
        <v>36209728.54</v>
      </c>
      <c r="D22" s="35" t="n">
        <v>28562425.83</v>
      </c>
      <c r="E22" s="35" t="n">
        <v>27810410.39</v>
      </c>
      <c r="F22" s="35" t="n">
        <v>29518272.88</v>
      </c>
      <c r="G22" s="35" t="n">
        <v>28841190.06</v>
      </c>
      <c r="H22" s="35" t="n">
        <v>26054587.62</v>
      </c>
      <c r="I22" s="35" t="n">
        <v>25790892.92</v>
      </c>
      <c r="J22" s="35" t="n">
        <v>33123587.27</v>
      </c>
      <c r="K22" s="35" t="n">
        <v>33821894.75</v>
      </c>
      <c r="L22" s="35" t="n">
        <v>30211466.63</v>
      </c>
      <c r="M22" s="35" t="n">
        <v>29435582.42</v>
      </c>
      <c r="N22" s="35" t="n">
        <v>31883722.2</v>
      </c>
      <c r="O22" s="35" t="n">
        <v>39775253.62</v>
      </c>
      <c r="P22" s="35" t="n">
        <v>33064108.88</v>
      </c>
      <c r="Q22" s="35" t="n">
        <v>29309940.29</v>
      </c>
      <c r="R22" s="35" t="n">
        <v>33346225.32</v>
      </c>
      <c r="S22" s="35" t="n">
        <v>29743923.91</v>
      </c>
      <c r="T22" s="35" t="n">
        <v>30350529.02</v>
      </c>
      <c r="U22" s="35" t="n">
        <v>29470609.17</v>
      </c>
      <c r="V22" s="35" t="n">
        <v>34788626.15</v>
      </c>
      <c r="W22" s="35" t="n">
        <v>34424757.99</v>
      </c>
      <c r="X22" s="35" t="n">
        <v>33185856.83</v>
      </c>
      <c r="Y22" s="35" t="n">
        <v>33616641.66</v>
      </c>
      <c r="Z22" s="35" t="n">
        <v>33297435.8</v>
      </c>
    </row>
    <row r="23" ht="15" customHeight="1">
      <c r="A23" s="27" t="n">
        <v>17</v>
      </c>
      <c r="B23" s="33" t="s">
        <v>134</v>
      </c>
      <c r="C23" s="35" t="n">
        <v>5188210.61</v>
      </c>
      <c r="D23" s="35" t="n">
        <v>3622989.41</v>
      </c>
      <c r="E23" s="35" t="n">
        <v>3716101.74</v>
      </c>
      <c r="F23" s="35" t="n">
        <v>5593189.24</v>
      </c>
      <c r="G23" s="35" t="n">
        <v>3985189.12</v>
      </c>
      <c r="H23" s="35" t="n">
        <v>4016586.46</v>
      </c>
      <c r="I23" s="35" t="n">
        <v>6130123.23</v>
      </c>
      <c r="J23" s="35" t="n">
        <v>4148454</v>
      </c>
      <c r="K23" s="35" t="n">
        <v>3946815.66</v>
      </c>
      <c r="L23" s="35" t="n">
        <v>4446320.53</v>
      </c>
      <c r="M23" s="35" t="n">
        <v>3643127.48</v>
      </c>
      <c r="N23" s="35" t="n">
        <v>3461145.15</v>
      </c>
      <c r="O23" s="35" t="n">
        <v>5196525.85</v>
      </c>
      <c r="P23" s="35" t="n">
        <v>3787236.78</v>
      </c>
      <c r="Q23" s="35" t="n">
        <v>3496423.15</v>
      </c>
      <c r="R23" s="35" t="n">
        <v>5539753.43</v>
      </c>
      <c r="S23" s="35" t="n">
        <v>3945911.96</v>
      </c>
      <c r="T23" s="35" t="n">
        <v>4283507.54</v>
      </c>
      <c r="U23" s="35" t="n">
        <v>4413487.2</v>
      </c>
      <c r="V23" s="35" t="n">
        <v>3710655.47</v>
      </c>
      <c r="W23" s="35" t="n">
        <v>5298760.41</v>
      </c>
      <c r="X23" s="35" t="n">
        <v>4918552.52</v>
      </c>
      <c r="Y23" s="35" t="n">
        <v>4689151.72</v>
      </c>
      <c r="Z23" s="35" t="n">
        <v>4199835.38</v>
      </c>
    </row>
    <row r="24" ht="15" customHeight="1">
      <c r="A24" s="27" t="n">
        <v>18</v>
      </c>
      <c r="B24" s="33" t="s">
        <v>135</v>
      </c>
      <c r="C24" s="35" t="n">
        <v>21032111.04</v>
      </c>
      <c r="D24" s="35" t="n">
        <v>24263510.89</v>
      </c>
      <c r="E24" s="35" t="n">
        <v>19260748.26</v>
      </c>
      <c r="F24" s="35" t="n">
        <v>22749854.75</v>
      </c>
      <c r="G24" s="35" t="n">
        <v>22374135.42</v>
      </c>
      <c r="H24" s="35" t="n">
        <v>23861760.91</v>
      </c>
      <c r="I24" s="35" t="n">
        <v>21589867.99</v>
      </c>
      <c r="J24" s="35" t="n">
        <v>21246029.58</v>
      </c>
      <c r="K24" s="35" t="n">
        <v>25254898.95</v>
      </c>
      <c r="L24" s="35" t="n">
        <v>25628996.4</v>
      </c>
      <c r="M24" s="35" t="n">
        <v>26226477.94</v>
      </c>
      <c r="N24" s="35" t="n">
        <v>21322967.34</v>
      </c>
      <c r="O24" s="35" t="n">
        <v>21911806.99</v>
      </c>
      <c r="P24" s="35" t="n">
        <v>24043339.68</v>
      </c>
      <c r="Q24" s="35" t="n">
        <v>23828478.24</v>
      </c>
      <c r="R24" s="35" t="n">
        <v>27312207.45</v>
      </c>
      <c r="S24" s="35" t="n">
        <v>31526334.17</v>
      </c>
      <c r="T24" s="35" t="n">
        <v>26941182.84</v>
      </c>
      <c r="U24" s="35" t="n">
        <v>23817205.17</v>
      </c>
      <c r="V24" s="35" t="n">
        <v>31175756.26</v>
      </c>
      <c r="W24" s="35" t="n">
        <v>29827264.15</v>
      </c>
      <c r="X24" s="35" t="n">
        <v>28773209.15</v>
      </c>
      <c r="Y24" s="35" t="n">
        <v>31765134.34</v>
      </c>
      <c r="Z24" s="35" t="n">
        <v>26050264.23</v>
      </c>
    </row>
    <row r="25" ht="15" customHeight="1">
      <c r="A25" s="27" t="n">
        <v>19</v>
      </c>
      <c r="B25" s="33" t="s">
        <v>136</v>
      </c>
      <c r="C25" s="35" t="n">
        <v>15675034.51</v>
      </c>
      <c r="D25" s="35" t="n">
        <v>12536234.29</v>
      </c>
      <c r="E25" s="35" t="n">
        <v>12537312.98</v>
      </c>
      <c r="F25" s="35" t="n">
        <v>12508488.31</v>
      </c>
      <c r="G25" s="35" t="n">
        <v>11644201.78</v>
      </c>
      <c r="H25" s="35" t="n">
        <v>13801439.07</v>
      </c>
      <c r="I25" s="35" t="n">
        <v>11952912.13</v>
      </c>
      <c r="J25" s="35" t="n">
        <v>12407525.73</v>
      </c>
      <c r="K25" s="35" t="n">
        <v>14473605.53</v>
      </c>
      <c r="L25" s="35" t="n">
        <v>12811331.86</v>
      </c>
      <c r="M25" s="35" t="n">
        <v>18752258.52</v>
      </c>
      <c r="N25" s="35" t="n">
        <v>17142956.49</v>
      </c>
      <c r="O25" s="35" t="n">
        <v>18959380.21</v>
      </c>
      <c r="P25" s="35" t="n">
        <v>12983440.51</v>
      </c>
      <c r="Q25" s="35" t="n">
        <v>13516170.58</v>
      </c>
      <c r="R25" s="35" t="n">
        <v>18219173.57</v>
      </c>
      <c r="S25" s="35" t="n">
        <v>18698841.01</v>
      </c>
      <c r="T25" s="35" t="n">
        <v>15281348.38</v>
      </c>
      <c r="U25" s="35" t="n">
        <v>15163075.83</v>
      </c>
      <c r="V25" s="35" t="n">
        <v>17099645.6</v>
      </c>
      <c r="W25" s="35" t="n">
        <v>13329478.84</v>
      </c>
      <c r="X25" s="35" t="n">
        <v>17091942.52</v>
      </c>
      <c r="Y25" s="35" t="n">
        <v>18951529.95</v>
      </c>
      <c r="Z25" s="35" t="n">
        <v>14931483.75</v>
      </c>
    </row>
    <row r="26" ht="15" customHeight="1">
      <c r="A26" s="27" t="n">
        <v>20</v>
      </c>
      <c r="B26" s="33" t="s">
        <v>137</v>
      </c>
      <c r="C26" s="35" t="n">
        <v>717947677.54</v>
      </c>
      <c r="D26" s="35" t="n">
        <v>507564874.89</v>
      </c>
      <c r="E26" s="35" t="n">
        <v>566225518.73</v>
      </c>
      <c r="F26" s="35" t="n">
        <v>634015648.75</v>
      </c>
      <c r="G26" s="35" t="n">
        <v>545971976.86</v>
      </c>
      <c r="H26" s="35" t="n">
        <v>512576502.64</v>
      </c>
      <c r="I26" s="35" t="n">
        <v>590608761.71</v>
      </c>
      <c r="J26" s="35" t="n">
        <v>527117999.21</v>
      </c>
      <c r="K26" s="35" t="n">
        <v>502556779.42</v>
      </c>
      <c r="L26" s="35" t="n">
        <v>578102197.08</v>
      </c>
      <c r="M26" s="35" t="n">
        <v>506319236.05</v>
      </c>
      <c r="N26" s="35" t="n">
        <v>655747116.91</v>
      </c>
      <c r="O26" s="35" t="n">
        <v>743161088.12</v>
      </c>
      <c r="P26" s="35" t="n">
        <v>546947748.83</v>
      </c>
      <c r="Q26" s="35" t="n">
        <v>501515637.04</v>
      </c>
      <c r="R26" s="35" t="n">
        <v>600173645.19</v>
      </c>
      <c r="S26" s="35" t="n">
        <v>478485783</v>
      </c>
      <c r="T26" s="35" t="n">
        <v>499020943.78</v>
      </c>
      <c r="U26" s="35" t="n">
        <v>579285039.84</v>
      </c>
      <c r="V26" s="35" t="n">
        <v>497639954.29</v>
      </c>
      <c r="W26" s="35" t="n">
        <v>530134022.92</v>
      </c>
      <c r="X26" s="35" t="n">
        <v>568826441.89</v>
      </c>
      <c r="Y26" s="35" t="n">
        <v>489439878.22</v>
      </c>
      <c r="Z26" s="35" t="n">
        <v>538224507.72</v>
      </c>
    </row>
    <row r="27" ht="15" customHeight="1">
      <c r="A27" s="27" t="n">
        <v>21</v>
      </c>
      <c r="B27" s="33" t="s">
        <v>138</v>
      </c>
      <c r="C27" s="35" t="n">
        <v>66936659.95</v>
      </c>
      <c r="D27" s="35" t="n">
        <v>4366664.46</v>
      </c>
      <c r="E27" s="35" t="n">
        <v>7183561.19</v>
      </c>
      <c r="F27" s="35" t="n">
        <v>8020970.76</v>
      </c>
      <c r="G27" s="35" t="n">
        <v>7832515.12</v>
      </c>
      <c r="H27" s="35" t="n">
        <v>4814044.91</v>
      </c>
      <c r="I27" s="35" t="n">
        <v>10457417.44</v>
      </c>
      <c r="J27" s="35" t="n">
        <v>5198978.55</v>
      </c>
      <c r="K27" s="35" t="n">
        <v>4738450.61</v>
      </c>
      <c r="L27" s="35" t="n">
        <v>8756631.68</v>
      </c>
      <c r="M27" s="35" t="n">
        <v>5153140.62</v>
      </c>
      <c r="N27" s="35" t="n">
        <v>7080848.04</v>
      </c>
      <c r="O27" s="35" t="n">
        <v>9622155.82</v>
      </c>
      <c r="P27" s="35" t="n">
        <v>5691969.83</v>
      </c>
      <c r="Q27" s="35" t="n">
        <v>5735912.3</v>
      </c>
      <c r="R27" s="35" t="n">
        <v>8269379.22</v>
      </c>
      <c r="S27" s="35" t="n">
        <v>5996121.75</v>
      </c>
      <c r="T27" s="35" t="n">
        <v>7778597.55</v>
      </c>
      <c r="U27" s="35" t="n">
        <v>9240416.16</v>
      </c>
      <c r="V27" s="35" t="n">
        <v>5357284.77</v>
      </c>
      <c r="W27" s="35" t="n">
        <v>6027399.61</v>
      </c>
      <c r="X27" s="35" t="n">
        <v>8069612.29</v>
      </c>
      <c r="Y27" s="35" t="n">
        <v>6237672.92</v>
      </c>
      <c r="Z27" s="35" t="n">
        <v>7093806.76</v>
      </c>
    </row>
    <row r="28" ht="15" customHeight="1">
      <c r="A28" s="27" t="n">
        <v>22</v>
      </c>
      <c r="B28" s="33" t="s">
        <v>139</v>
      </c>
      <c r="C28" s="35" t="n">
        <v>3041170.51</v>
      </c>
      <c r="D28" s="35" t="n">
        <v>1719690.67</v>
      </c>
      <c r="E28" s="35" t="n">
        <v>1854982.17</v>
      </c>
      <c r="F28" s="35" t="n">
        <v>2344227.43</v>
      </c>
      <c r="G28" s="35" t="n">
        <v>1774731.87</v>
      </c>
      <c r="H28" s="35" t="n">
        <v>1774512.53</v>
      </c>
      <c r="I28" s="35" t="n">
        <v>2173634.9</v>
      </c>
      <c r="J28" s="35" t="n">
        <v>1745398.96</v>
      </c>
      <c r="K28" s="35" t="n">
        <v>1532275.03</v>
      </c>
      <c r="L28" s="35" t="n">
        <v>19961354.92</v>
      </c>
      <c r="M28" s="35" t="n">
        <v>2126669.82</v>
      </c>
      <c r="N28" s="35" t="n">
        <v>3470650.67</v>
      </c>
      <c r="O28" s="35" t="n">
        <v>2915289.54</v>
      </c>
      <c r="P28" s="35" t="n">
        <v>1942034.26</v>
      </c>
      <c r="Q28" s="35" t="n">
        <v>3096835.29</v>
      </c>
      <c r="R28" s="35" t="n">
        <v>2120028.53</v>
      </c>
      <c r="S28" s="35" t="n">
        <v>3461767.78</v>
      </c>
      <c r="T28" s="35" t="n">
        <v>1826470.73</v>
      </c>
      <c r="U28" s="35" t="n">
        <v>3631053.52</v>
      </c>
      <c r="V28" s="35" t="n">
        <v>1573233.04</v>
      </c>
      <c r="W28" s="35" t="n">
        <v>1795102.44</v>
      </c>
      <c r="X28" s="35" t="n">
        <v>3718686.57</v>
      </c>
      <c r="Y28" s="35" t="n">
        <v>2127355.81</v>
      </c>
      <c r="Z28" s="35" t="n">
        <v>2315852.05</v>
      </c>
    </row>
    <row r="29" ht="15" customHeight="1">
      <c r="A29" s="27" t="n">
        <v>23</v>
      </c>
      <c r="B29" s="33" t="s">
        <v>140</v>
      </c>
      <c r="C29" s="35" t="n">
        <v>450000398.78</v>
      </c>
      <c r="D29" s="35" t="n">
        <v>404657561.97</v>
      </c>
      <c r="E29" s="35" t="n">
        <v>461535017.97</v>
      </c>
      <c r="F29" s="35" t="n">
        <v>547787549.843333</v>
      </c>
      <c r="G29" s="35" t="n">
        <v>495072387.67</v>
      </c>
      <c r="H29" s="35" t="n">
        <v>480207529.156667</v>
      </c>
      <c r="I29" s="35" t="n">
        <v>449128756.71</v>
      </c>
      <c r="J29" s="35" t="n">
        <v>479471217.15</v>
      </c>
      <c r="K29" s="35" t="n">
        <v>492863343.73</v>
      </c>
      <c r="L29" s="35" t="n">
        <v>447721176</v>
      </c>
      <c r="M29" s="35" t="n">
        <v>455895505.39</v>
      </c>
      <c r="N29" s="35" t="n">
        <v>460410376.306667</v>
      </c>
      <c r="O29" s="35" t="n">
        <v>498331182.683333</v>
      </c>
      <c r="P29" s="35" t="n">
        <v>474594534.763333</v>
      </c>
      <c r="Q29" s="35" t="n">
        <v>497918832.093333</v>
      </c>
      <c r="R29" s="35" t="n">
        <v>581203597.626667</v>
      </c>
      <c r="S29" s="35" t="n">
        <v>540359275.52</v>
      </c>
      <c r="T29" s="35" t="n">
        <v>536830145.093333</v>
      </c>
      <c r="U29" s="35" t="n">
        <v>491259298.693333</v>
      </c>
      <c r="V29" s="35" t="n">
        <v>522112439.16</v>
      </c>
      <c r="W29" s="35" t="n">
        <v>554992515.156667</v>
      </c>
      <c r="X29" s="35" t="n">
        <v>467783268.933333</v>
      </c>
      <c r="Y29" s="35" t="n">
        <v>508883132.426667</v>
      </c>
      <c r="Z29" s="35" t="n">
        <v>493708009.763333</v>
      </c>
    </row>
    <row r="30" ht="15" customHeight="1">
      <c r="A30" s="27" t="n">
        <v>24</v>
      </c>
      <c r="B30" s="33" t="s">
        <v>141</v>
      </c>
      <c r="C30" s="35" t="n">
        <v>49706209.68</v>
      </c>
      <c r="D30" s="35" t="n">
        <v>47402973.66</v>
      </c>
      <c r="E30" s="35" t="n">
        <v>50070312.23</v>
      </c>
      <c r="F30" s="35" t="n">
        <v>65485279.42</v>
      </c>
      <c r="G30" s="35" t="n">
        <v>51992375.87</v>
      </c>
      <c r="H30" s="35" t="n">
        <v>53979714.09</v>
      </c>
      <c r="I30" s="35" t="n">
        <v>54784526.65</v>
      </c>
      <c r="J30" s="35" t="n">
        <v>45320278.66</v>
      </c>
      <c r="K30" s="35" t="n">
        <v>55726228.22</v>
      </c>
      <c r="L30" s="35" t="n">
        <v>53592379.01</v>
      </c>
      <c r="M30" s="35" t="n">
        <v>56780807.55</v>
      </c>
      <c r="N30" s="35" t="n">
        <v>49918418.66</v>
      </c>
      <c r="O30" s="35" t="n">
        <v>51701505.23</v>
      </c>
      <c r="P30" s="35" t="n">
        <v>52063599.8</v>
      </c>
      <c r="Q30" s="35" t="n">
        <v>50813264.42</v>
      </c>
      <c r="R30" s="35" t="n">
        <v>67325808.69</v>
      </c>
      <c r="S30" s="35" t="n">
        <v>60889260.41</v>
      </c>
      <c r="T30" s="35" t="n">
        <v>59320045.46</v>
      </c>
      <c r="U30" s="35" t="n">
        <v>57916822.53</v>
      </c>
      <c r="V30" s="35" t="n">
        <v>59242403.88</v>
      </c>
      <c r="W30" s="35" t="n">
        <v>70932661.22</v>
      </c>
      <c r="X30" s="35" t="n">
        <v>65186106.06</v>
      </c>
      <c r="Y30" s="35" t="n">
        <v>59381181.25</v>
      </c>
      <c r="Z30" s="35" t="n">
        <v>62179456.85</v>
      </c>
    </row>
    <row r="31" ht="15" customHeight="1">
      <c r="A31" s="27" t="n">
        <v>25</v>
      </c>
      <c r="B31" s="33" t="s">
        <v>142</v>
      </c>
      <c r="C31" s="35" t="n">
        <v>117699985.56</v>
      </c>
      <c r="D31" s="35" t="n">
        <v>190872205.08</v>
      </c>
      <c r="E31" s="35" t="n">
        <v>193844437.83</v>
      </c>
      <c r="F31" s="35" t="n">
        <v>227473827.76</v>
      </c>
      <c r="G31" s="35" t="n">
        <v>229960554.36</v>
      </c>
      <c r="H31" s="35" t="n">
        <v>197541019.99</v>
      </c>
      <c r="I31" s="35" t="n">
        <v>162884777.55</v>
      </c>
      <c r="J31" s="35" t="n">
        <v>201806031.39</v>
      </c>
      <c r="K31" s="35" t="n">
        <v>229823104.26</v>
      </c>
      <c r="L31" s="35" t="n">
        <v>191895786.62</v>
      </c>
      <c r="M31" s="35" t="n">
        <v>144624768.79</v>
      </c>
      <c r="N31" s="35" t="n">
        <v>173309103.59</v>
      </c>
      <c r="O31" s="35" t="n">
        <v>193178899.46</v>
      </c>
      <c r="P31" s="35" t="n">
        <v>211412417.79</v>
      </c>
      <c r="Q31" s="35" t="n">
        <v>212583340.86</v>
      </c>
      <c r="R31" s="35" t="n">
        <v>231237664.48</v>
      </c>
      <c r="S31" s="35" t="n">
        <v>229939448.31</v>
      </c>
      <c r="T31" s="35" t="n">
        <v>211128144.24</v>
      </c>
      <c r="U31" s="35" t="n">
        <v>179663308.2</v>
      </c>
      <c r="V31" s="35" t="n">
        <v>140611527.78</v>
      </c>
      <c r="W31" s="35" t="n">
        <v>224020426.21</v>
      </c>
      <c r="X31" s="35" t="n">
        <v>181751392.59</v>
      </c>
      <c r="Y31" s="35" t="n">
        <v>190667257.57</v>
      </c>
      <c r="Z31" s="35" t="n">
        <v>196189077.59</v>
      </c>
    </row>
    <row r="32" ht="15" customHeight="1">
      <c r="A32" s="27" t="n">
        <v>26</v>
      </c>
      <c r="B32" s="33" t="s">
        <v>143</v>
      </c>
      <c r="C32" s="35" t="n">
        <v>34691932.56</v>
      </c>
      <c r="D32" s="35" t="n">
        <v>31428865.95</v>
      </c>
      <c r="E32" s="35" t="n">
        <v>32695666.38</v>
      </c>
      <c r="F32" s="35" t="n">
        <v>36883915.63</v>
      </c>
      <c r="G32" s="35" t="n">
        <v>31823263.17</v>
      </c>
      <c r="H32" s="35" t="n">
        <v>31905436.4</v>
      </c>
      <c r="I32" s="35" t="n">
        <v>33693223.24</v>
      </c>
      <c r="J32" s="35" t="n">
        <v>30804786.1</v>
      </c>
      <c r="K32" s="35" t="n">
        <v>33017111.49</v>
      </c>
      <c r="L32" s="35" t="n">
        <v>33176768.78</v>
      </c>
      <c r="M32" s="35" t="n">
        <v>32961792.45</v>
      </c>
      <c r="N32" s="35" t="n">
        <v>32533868.23</v>
      </c>
      <c r="O32" s="35" t="n">
        <v>35748330.02</v>
      </c>
      <c r="P32" s="35" t="n">
        <v>33096836.33</v>
      </c>
      <c r="Q32" s="35" t="n">
        <v>33703315.59</v>
      </c>
      <c r="R32" s="35" t="n">
        <v>38552020.82</v>
      </c>
      <c r="S32" s="35" t="n">
        <v>34201133.23</v>
      </c>
      <c r="T32" s="35" t="n">
        <v>35789461.97</v>
      </c>
      <c r="U32" s="35" t="n">
        <v>36847831.22</v>
      </c>
      <c r="V32" s="35" t="n">
        <v>33586513.06</v>
      </c>
      <c r="W32" s="35" t="n">
        <v>35202752.7</v>
      </c>
      <c r="X32" s="35" t="n">
        <v>35435271.13</v>
      </c>
      <c r="Y32" s="35" t="n">
        <v>36315110.64</v>
      </c>
      <c r="Z32" s="35" t="n">
        <v>38263919.61</v>
      </c>
    </row>
    <row r="33" ht="15" customHeight="1">
      <c r="A33" s="27" t="n">
        <v>27</v>
      </c>
      <c r="B33" s="33" t="s">
        <v>144</v>
      </c>
      <c r="C33" s="35" t="n">
        <v>7693778.62</v>
      </c>
      <c r="D33" s="35" t="n">
        <v>2127625.08</v>
      </c>
      <c r="E33" s="35" t="n">
        <v>2274994.9</v>
      </c>
      <c r="F33" s="35" t="n">
        <v>4117747.1</v>
      </c>
      <c r="G33" s="35" t="n">
        <v>3141476.98</v>
      </c>
      <c r="H33" s="35" t="n">
        <v>3888110.15</v>
      </c>
      <c r="I33" s="35" t="n">
        <v>3301076.41</v>
      </c>
      <c r="J33" s="35" t="n">
        <v>2456294.27</v>
      </c>
      <c r="K33" s="35" t="n">
        <v>2489222.91</v>
      </c>
      <c r="L33" s="35" t="n">
        <v>2463334.09</v>
      </c>
      <c r="M33" s="35" t="n">
        <v>2306282.58</v>
      </c>
      <c r="N33" s="35" t="n">
        <v>2578196.06</v>
      </c>
      <c r="O33" s="35" t="n">
        <v>5735254.01</v>
      </c>
      <c r="P33" s="35" t="n">
        <v>2513061.01</v>
      </c>
      <c r="Q33" s="35" t="n">
        <v>2587059.77</v>
      </c>
      <c r="R33" s="35" t="n">
        <v>3861776.66</v>
      </c>
      <c r="S33" s="35" t="n">
        <v>2724442.09</v>
      </c>
      <c r="T33" s="35" t="n">
        <v>2599818.11</v>
      </c>
      <c r="U33" s="35" t="n">
        <v>3101413.59</v>
      </c>
      <c r="V33" s="35" t="n">
        <v>3226309.67</v>
      </c>
      <c r="W33" s="35" t="n">
        <v>2874175.77</v>
      </c>
      <c r="X33" s="35" t="n">
        <v>3143978.45</v>
      </c>
      <c r="Y33" s="35" t="n">
        <v>3424624.3</v>
      </c>
      <c r="Z33" s="35" t="n">
        <v>3291729.57</v>
      </c>
    </row>
    <row r="34" ht="15" customHeight="1">
      <c r="A34" s="27" t="n">
        <v>28</v>
      </c>
      <c r="B34" s="33" t="s">
        <v>145</v>
      </c>
      <c r="C34" s="35" t="n">
        <v>2718725.5</v>
      </c>
      <c r="D34" s="35" t="n">
        <v>2019849.12</v>
      </c>
      <c r="E34" s="35" t="n">
        <v>2276092.67</v>
      </c>
      <c r="F34" s="35" t="n">
        <v>3481110.32</v>
      </c>
      <c r="G34" s="35" t="n">
        <v>3102641.36</v>
      </c>
      <c r="H34" s="35" t="n">
        <v>3383422.53</v>
      </c>
      <c r="I34" s="35" t="n">
        <v>3908569.12</v>
      </c>
      <c r="J34" s="35" t="n">
        <v>3399790.61</v>
      </c>
      <c r="K34" s="35" t="n">
        <v>2670091.16</v>
      </c>
      <c r="L34" s="35" t="n">
        <v>2614912.36</v>
      </c>
      <c r="M34" s="35" t="n">
        <v>2798020.21</v>
      </c>
      <c r="N34" s="35" t="n">
        <v>1968964.37</v>
      </c>
      <c r="O34" s="35" t="n">
        <v>2605580.76</v>
      </c>
      <c r="P34" s="35" t="n">
        <v>2792003.61</v>
      </c>
      <c r="Q34" s="35" t="n">
        <v>2584607.78</v>
      </c>
      <c r="R34" s="35" t="n">
        <v>3786705.5</v>
      </c>
      <c r="S34" s="35" t="n">
        <v>3902842.28</v>
      </c>
      <c r="T34" s="35" t="n">
        <v>4148203.53</v>
      </c>
      <c r="U34" s="35" t="n">
        <v>4010699.24</v>
      </c>
      <c r="V34" s="35" t="n">
        <v>3317163.1</v>
      </c>
      <c r="W34" s="35" t="n">
        <v>3234891.19</v>
      </c>
      <c r="X34" s="35" t="n">
        <v>2740802.46</v>
      </c>
      <c r="Y34" s="35" t="n">
        <v>2736299.77</v>
      </c>
      <c r="Z34" s="35" t="n">
        <v>2033626.15</v>
      </c>
    </row>
    <row r="35" ht="15" customHeight="1">
      <c r="A35" s="27" t="n">
        <v>29</v>
      </c>
      <c r="B35" s="33" t="s">
        <v>146</v>
      </c>
      <c r="C35" s="35" t="n">
        <v>61421756.25</v>
      </c>
      <c r="D35" s="35" t="n">
        <v>52865274.94</v>
      </c>
      <c r="E35" s="35" t="n">
        <v>52919460.06</v>
      </c>
      <c r="F35" s="35" t="n">
        <v>58012795.28</v>
      </c>
      <c r="G35" s="35" t="n">
        <v>47439453.04</v>
      </c>
      <c r="H35" s="35" t="n">
        <v>49685886.52</v>
      </c>
      <c r="I35" s="35" t="n">
        <v>56282787.99</v>
      </c>
      <c r="J35" s="35" t="n">
        <v>59963996.36</v>
      </c>
      <c r="K35" s="35" t="n">
        <v>57744026.65</v>
      </c>
      <c r="L35" s="35" t="n">
        <v>57099719.23</v>
      </c>
      <c r="M35" s="35" t="n">
        <v>54386985.66</v>
      </c>
      <c r="N35" s="35" t="n">
        <v>59352886.47</v>
      </c>
      <c r="O35" s="35" t="n">
        <v>68707414.87</v>
      </c>
      <c r="P35" s="35" t="n">
        <v>57219077.99</v>
      </c>
      <c r="Q35" s="35" t="n">
        <v>58314629.12</v>
      </c>
      <c r="R35" s="35" t="n">
        <v>78743530.81</v>
      </c>
      <c r="S35" s="35" t="n">
        <v>61195337.36</v>
      </c>
      <c r="T35" s="35" t="n">
        <v>59816004.33</v>
      </c>
      <c r="U35" s="35" t="n">
        <v>61391027.4</v>
      </c>
      <c r="V35" s="35" t="n">
        <v>64899139.62</v>
      </c>
      <c r="W35" s="35" t="n">
        <v>67236967.62</v>
      </c>
      <c r="X35" s="35" t="n">
        <v>64340571.69</v>
      </c>
      <c r="Y35" s="35" t="n">
        <v>59792512.49</v>
      </c>
      <c r="Z35" s="35" t="n">
        <v>62682209.24</v>
      </c>
    </row>
    <row r="36" ht="15" customHeight="1">
      <c r="A36" s="27" t="n">
        <v>30</v>
      </c>
      <c r="B36" s="33" t="s">
        <v>147</v>
      </c>
      <c r="C36" s="35" t="n">
        <v>8703183.15</v>
      </c>
      <c r="D36" s="35" t="n">
        <v>5147864.71</v>
      </c>
      <c r="E36" s="35" t="n">
        <v>5996863.09</v>
      </c>
      <c r="F36" s="35" t="n">
        <v>5562836.19</v>
      </c>
      <c r="G36" s="35" t="n">
        <v>4929854</v>
      </c>
      <c r="H36" s="35" t="n">
        <v>6681062.85</v>
      </c>
      <c r="I36" s="35" t="n">
        <v>6168106.24</v>
      </c>
      <c r="J36" s="35" t="n">
        <v>5432818.99</v>
      </c>
      <c r="K36" s="35" t="n">
        <v>5242009.5</v>
      </c>
      <c r="L36" s="35" t="n">
        <v>5112672.16</v>
      </c>
      <c r="M36" s="35" t="n">
        <v>4851247.32</v>
      </c>
      <c r="N36" s="35" t="n">
        <v>6331291.43</v>
      </c>
      <c r="O36" s="35" t="n">
        <v>7639974.22</v>
      </c>
      <c r="P36" s="35" t="n">
        <v>9340384.78</v>
      </c>
      <c r="Q36" s="35" t="n">
        <v>5465623.03</v>
      </c>
      <c r="R36" s="35" t="n">
        <v>6357595.44</v>
      </c>
      <c r="S36" s="35" t="n">
        <v>4298440.61</v>
      </c>
      <c r="T36" s="35" t="n">
        <v>5132503.31</v>
      </c>
      <c r="U36" s="35" t="n">
        <v>6522224.63</v>
      </c>
      <c r="V36" s="35" t="n">
        <v>4954433</v>
      </c>
      <c r="W36" s="35" t="n">
        <v>5288602.34</v>
      </c>
      <c r="X36" s="35" t="n">
        <v>6568156.51</v>
      </c>
      <c r="Y36" s="35" t="n">
        <v>5250110.97</v>
      </c>
      <c r="Z36" s="35" t="n">
        <v>6063632.78</v>
      </c>
    </row>
    <row r="37" ht="15" customHeight="1">
      <c r="A37" s="27" t="n">
        <v>31</v>
      </c>
      <c r="B37" s="33" t="s">
        <v>148</v>
      </c>
      <c r="C37" s="35" t="n">
        <v>73712047.76</v>
      </c>
      <c r="D37" s="35" t="n">
        <v>57488605.64</v>
      </c>
      <c r="E37" s="35" t="n">
        <v>58455953.02</v>
      </c>
      <c r="F37" s="35" t="n">
        <v>72968386.23</v>
      </c>
      <c r="G37" s="35" t="n">
        <v>77317709.29</v>
      </c>
      <c r="H37" s="35" t="n">
        <v>56705797.79</v>
      </c>
      <c r="I37" s="35" t="n">
        <v>72031741.64</v>
      </c>
      <c r="J37" s="35" t="n">
        <v>57928311.64</v>
      </c>
      <c r="K37" s="35" t="n">
        <v>72031722.15</v>
      </c>
      <c r="L37" s="35" t="n">
        <v>77382271.04</v>
      </c>
      <c r="M37" s="35" t="n">
        <v>56545647.14</v>
      </c>
      <c r="N37" s="35" t="n">
        <v>77705439.84</v>
      </c>
      <c r="O37" s="35" t="n">
        <v>71601391.05</v>
      </c>
      <c r="P37" s="35" t="n">
        <v>75068844.23</v>
      </c>
      <c r="Q37" s="35" t="n">
        <v>63557449.93</v>
      </c>
      <c r="R37" s="35" t="n">
        <v>94984394.23</v>
      </c>
      <c r="S37" s="35" t="n">
        <v>73932862.42</v>
      </c>
      <c r="T37" s="35" t="n">
        <v>62262150.54</v>
      </c>
      <c r="U37" s="35" t="n">
        <v>70474234.63</v>
      </c>
      <c r="V37" s="35" t="n">
        <v>65126844.8</v>
      </c>
      <c r="W37" s="35" t="n">
        <v>85578162.26</v>
      </c>
      <c r="X37" s="35" t="n">
        <v>83761717.3</v>
      </c>
      <c r="Y37" s="35" t="n">
        <v>60131741.83</v>
      </c>
      <c r="Z37" s="35" t="n">
        <v>67935705.37</v>
      </c>
    </row>
    <row r="38" ht="15" customHeight="1">
      <c r="A38" s="27" t="n">
        <v>32</v>
      </c>
      <c r="B38" s="33" t="s">
        <v>149</v>
      </c>
      <c r="C38" s="35" t="n">
        <v>182606266.59</v>
      </c>
      <c r="D38" s="35" t="n">
        <v>127767849.55</v>
      </c>
      <c r="E38" s="35" t="n">
        <v>112584547.45</v>
      </c>
      <c r="F38" s="35" t="n">
        <v>120009000.47</v>
      </c>
      <c r="G38" s="35" t="n">
        <v>108915955.01</v>
      </c>
      <c r="H38" s="35" t="n">
        <v>85472147.2</v>
      </c>
      <c r="I38" s="35" t="n">
        <v>120683529.33</v>
      </c>
      <c r="J38" s="35" t="n">
        <v>108125282.2</v>
      </c>
      <c r="K38" s="35" t="n">
        <v>93522914.75</v>
      </c>
      <c r="L38" s="35" t="n">
        <v>135577911.19</v>
      </c>
      <c r="M38" s="35" t="n">
        <v>109078401.96</v>
      </c>
      <c r="N38" s="35" t="n">
        <v>124413200.6</v>
      </c>
      <c r="O38" s="35" t="n">
        <v>188542567.2</v>
      </c>
      <c r="P38" s="35" t="n">
        <v>136138064.75</v>
      </c>
      <c r="Q38" s="35" t="n">
        <v>121710676.25</v>
      </c>
      <c r="R38" s="35" t="n">
        <v>113778425.22</v>
      </c>
      <c r="S38" s="35" t="n">
        <v>113130328.09</v>
      </c>
      <c r="T38" s="35" t="n">
        <v>98113054.62</v>
      </c>
      <c r="U38" s="35" t="n">
        <v>113047035.33</v>
      </c>
      <c r="V38" s="35" t="n">
        <v>101856960.24</v>
      </c>
      <c r="W38" s="35" t="n">
        <v>95280026.11</v>
      </c>
      <c r="X38" s="35" t="n">
        <v>117437827.34</v>
      </c>
      <c r="Y38" s="35" t="n">
        <v>101857149.9</v>
      </c>
      <c r="Z38" s="35" t="n">
        <v>119855680.75</v>
      </c>
    </row>
    <row r="39" ht="15" customHeight="1">
      <c r="A39" s="27" t="n">
        <v>33</v>
      </c>
      <c r="B39" s="33" t="s">
        <v>150</v>
      </c>
      <c r="C39" s="35" t="n">
        <v>35614206.68</v>
      </c>
      <c r="D39" s="35" t="n">
        <v>23677915.39</v>
      </c>
      <c r="E39" s="35" t="n">
        <v>27276304.02</v>
      </c>
      <c r="F39" s="35" t="n">
        <v>31018819.78</v>
      </c>
      <c r="G39" s="35" t="n">
        <v>29653503.34</v>
      </c>
      <c r="H39" s="35" t="n">
        <v>26733690.68</v>
      </c>
      <c r="I39" s="35" t="n">
        <v>29872488.79</v>
      </c>
      <c r="J39" s="35" t="n">
        <v>27655470.89</v>
      </c>
      <c r="K39" s="35" t="n">
        <v>32695429.76</v>
      </c>
      <c r="L39" s="35" t="n">
        <v>34035685.13</v>
      </c>
      <c r="M39" s="35" t="n">
        <v>28336984.28</v>
      </c>
      <c r="N39" s="35" t="n">
        <v>31998078.42</v>
      </c>
      <c r="O39" s="35" t="n">
        <v>31333599.82</v>
      </c>
      <c r="P39" s="35" t="n">
        <v>24600589.58</v>
      </c>
      <c r="Q39" s="35" t="n">
        <v>27546140.18</v>
      </c>
      <c r="R39" s="35" t="n">
        <v>34783632.18</v>
      </c>
      <c r="S39" s="35" t="n">
        <v>34663229.27</v>
      </c>
      <c r="T39" s="35" t="n">
        <v>36585230.01</v>
      </c>
      <c r="U39" s="35" t="n">
        <v>34485078.6</v>
      </c>
      <c r="V39" s="35" t="n">
        <v>32598574.25</v>
      </c>
      <c r="W39" s="35" t="n">
        <v>32364245.34</v>
      </c>
      <c r="X39" s="35" t="n">
        <v>40660311.54</v>
      </c>
      <c r="Y39" s="35" t="n">
        <v>35351864.69</v>
      </c>
      <c r="Z39" s="35" t="n">
        <v>42234624.03</v>
      </c>
    </row>
    <row r="40" ht="15" customHeight="1">
      <c r="A40" s="27" t="n">
        <v>34</v>
      </c>
      <c r="B40" s="33" t="s">
        <v>151</v>
      </c>
      <c r="C40" s="35" t="n">
        <v>16286705.02</v>
      </c>
      <c r="D40" s="35" t="n">
        <v>11649589.94</v>
      </c>
      <c r="E40" s="35" t="n">
        <v>11563964.69</v>
      </c>
      <c r="F40" s="35" t="n">
        <v>15145384.76</v>
      </c>
      <c r="G40" s="35" t="n">
        <v>12892140.89</v>
      </c>
      <c r="H40" s="35" t="n">
        <v>13554519.31</v>
      </c>
      <c r="I40" s="35" t="n">
        <v>16927284.84</v>
      </c>
      <c r="J40" s="35" t="n">
        <v>13726456.56</v>
      </c>
      <c r="K40" s="35" t="n">
        <v>14770047.53</v>
      </c>
      <c r="L40" s="35" t="n">
        <v>15686491.91</v>
      </c>
      <c r="M40" s="35" t="n">
        <v>11711411.53</v>
      </c>
      <c r="N40" s="35" t="n">
        <v>13028344.21</v>
      </c>
      <c r="O40" s="35" t="n">
        <v>20971459.67</v>
      </c>
      <c r="P40" s="35" t="n">
        <v>11926967.11</v>
      </c>
      <c r="Q40" s="35" t="n">
        <v>11735701.5</v>
      </c>
      <c r="R40" s="35" t="n">
        <v>15791679.24</v>
      </c>
      <c r="S40" s="35" t="n">
        <v>12219914.68</v>
      </c>
      <c r="T40" s="35" t="n">
        <v>13247310.22</v>
      </c>
      <c r="U40" s="35" t="n">
        <v>15027238.88</v>
      </c>
      <c r="V40" s="35" t="n">
        <v>14078559.26</v>
      </c>
      <c r="W40" s="35" t="n">
        <v>13339493.59</v>
      </c>
      <c r="X40" s="35" t="n">
        <v>18190466.57</v>
      </c>
      <c r="Y40" s="35" t="n">
        <v>9397454.5</v>
      </c>
      <c r="Z40" s="35" t="n">
        <v>13227372.02</v>
      </c>
    </row>
    <row r="41" ht="15" customHeight="1">
      <c r="A41" s="27" t="n">
        <v>35</v>
      </c>
      <c r="B41" s="33" t="s">
        <v>152</v>
      </c>
      <c r="C41" s="35" t="n">
        <v>6584168.94</v>
      </c>
      <c r="D41" s="35" t="n">
        <v>8040085.89</v>
      </c>
      <c r="E41" s="35" t="n">
        <v>6600920.47</v>
      </c>
      <c r="F41" s="35" t="n">
        <v>7304800.29</v>
      </c>
      <c r="G41" s="35" t="n">
        <v>5181801.44</v>
      </c>
      <c r="H41" s="35" t="n">
        <v>6083392.04</v>
      </c>
      <c r="I41" s="35" t="n">
        <v>6262123.23</v>
      </c>
      <c r="J41" s="35" t="n">
        <v>5881608.85</v>
      </c>
      <c r="K41" s="35" t="n">
        <v>6409040.93</v>
      </c>
      <c r="L41" s="35" t="n">
        <v>6373565.04</v>
      </c>
      <c r="M41" s="35" t="n">
        <v>6104085.41</v>
      </c>
      <c r="N41" s="35" t="n">
        <v>6822780.21</v>
      </c>
      <c r="O41" s="35" t="n">
        <v>7602283</v>
      </c>
      <c r="P41" s="35" t="n">
        <v>5853618.09</v>
      </c>
      <c r="Q41" s="35" t="n">
        <v>7786415.87</v>
      </c>
      <c r="R41" s="35" t="n">
        <v>7365495.14</v>
      </c>
      <c r="S41" s="35" t="n">
        <v>5475654.43</v>
      </c>
      <c r="T41" s="35" t="n">
        <v>6920485.2</v>
      </c>
      <c r="U41" s="35" t="n">
        <v>7035439.35</v>
      </c>
      <c r="V41" s="35" t="n">
        <v>6363452</v>
      </c>
      <c r="W41" s="35" t="n">
        <v>7460327.61</v>
      </c>
      <c r="X41" s="35" t="n">
        <v>7736523.84</v>
      </c>
      <c r="Y41" s="35" t="n">
        <v>7355693.12</v>
      </c>
      <c r="Z41" s="35" t="n">
        <v>7409284.69</v>
      </c>
    </row>
    <row r="42" ht="15" customHeight="1">
      <c r="A42" s="27" t="n">
        <v>36</v>
      </c>
      <c r="B42" s="33" t="s">
        <v>153</v>
      </c>
      <c r="C42" s="35" t="n">
        <v>14802314.43</v>
      </c>
      <c r="D42" s="35" t="n">
        <v>11086777.76</v>
      </c>
      <c r="E42" s="35" t="n">
        <v>16847896.64</v>
      </c>
      <c r="F42" s="35" t="n">
        <v>16277432.78</v>
      </c>
      <c r="G42" s="35" t="n">
        <v>25007354.9</v>
      </c>
      <c r="H42" s="35" t="n">
        <v>17314307.36</v>
      </c>
      <c r="I42" s="35" t="n">
        <v>27424199.01</v>
      </c>
      <c r="J42" s="35" t="n">
        <v>12698299.69</v>
      </c>
      <c r="K42" s="35" t="n">
        <v>9417397.88</v>
      </c>
      <c r="L42" s="35" t="n">
        <v>14616241.73</v>
      </c>
      <c r="M42" s="35" t="n">
        <v>24978478.9</v>
      </c>
      <c r="N42" s="35" t="n">
        <v>18946320.68</v>
      </c>
      <c r="O42" s="35" t="n">
        <v>16341614.98</v>
      </c>
      <c r="P42" s="35" t="n">
        <v>10659403.99</v>
      </c>
      <c r="Q42" s="35" t="n">
        <v>24010199.81</v>
      </c>
      <c r="R42" s="35" t="n">
        <v>21819012.6</v>
      </c>
      <c r="S42" s="35" t="n">
        <v>11449003.23</v>
      </c>
      <c r="T42" s="35" t="n">
        <v>13355509.22</v>
      </c>
      <c r="U42" s="35" t="n">
        <v>17834803.27</v>
      </c>
      <c r="V42" s="35" t="n">
        <v>14344847.3</v>
      </c>
      <c r="W42" s="35" t="n">
        <v>9143185.19</v>
      </c>
      <c r="X42" s="35" t="n">
        <v>11341189.67</v>
      </c>
      <c r="Y42" s="35" t="n">
        <v>16267304.82</v>
      </c>
      <c r="Z42" s="35" t="n">
        <v>15628543.47</v>
      </c>
    </row>
    <row r="43" ht="15" customHeight="1">
      <c r="A43" s="27" t="n">
        <v>37</v>
      </c>
      <c r="B43" s="33" t="s">
        <v>154</v>
      </c>
      <c r="C43" s="35" t="n">
        <v>582612.08</v>
      </c>
      <c r="D43" s="35" t="n">
        <v>389268.87</v>
      </c>
      <c r="E43" s="35" t="n">
        <v>489937.66</v>
      </c>
      <c r="F43" s="35" t="n">
        <v>480581.57</v>
      </c>
      <c r="G43" s="35" t="n">
        <v>374287.66</v>
      </c>
      <c r="H43" s="35" t="n">
        <v>497224.54</v>
      </c>
      <c r="I43" s="35" t="n">
        <v>305647.03</v>
      </c>
      <c r="J43" s="35" t="n">
        <v>579710.51</v>
      </c>
      <c r="K43" s="35" t="n">
        <v>430932.7</v>
      </c>
      <c r="L43" s="35" t="n">
        <v>401650.81</v>
      </c>
      <c r="M43" s="35" t="n">
        <v>539915.89</v>
      </c>
      <c r="N43" s="35" t="n">
        <v>564897.61</v>
      </c>
      <c r="O43" s="35" t="n">
        <v>455391.1</v>
      </c>
      <c r="P43" s="35" t="n">
        <v>466724.28</v>
      </c>
      <c r="Q43" s="35" t="n">
        <v>485113.77</v>
      </c>
      <c r="R43" s="35" t="n">
        <v>393006.65</v>
      </c>
      <c r="S43" s="35" t="n">
        <v>428896.91</v>
      </c>
      <c r="T43" s="35" t="n">
        <v>451566.09</v>
      </c>
      <c r="U43" s="35" t="n">
        <v>344005.21</v>
      </c>
      <c r="V43" s="35" t="n">
        <v>396490.92</v>
      </c>
      <c r="W43" s="35" t="n">
        <v>394759.6</v>
      </c>
      <c r="X43" s="35" t="n">
        <v>451172.07</v>
      </c>
      <c r="Y43" s="35" t="n">
        <v>325108.24</v>
      </c>
      <c r="Z43" s="35" t="n">
        <v>347712.16</v>
      </c>
    </row>
    <row r="44" ht="15" customHeight="1">
      <c r="A44" s="27" t="n">
        <v>38</v>
      </c>
      <c r="B44" s="33" t="s">
        <v>155</v>
      </c>
      <c r="C44" s="35" t="n">
        <v>80092938.1</v>
      </c>
      <c r="D44" s="35" t="n">
        <v>84243047.52</v>
      </c>
      <c r="E44" s="35" t="n">
        <v>81162564.46</v>
      </c>
      <c r="F44" s="35" t="n">
        <v>88943943.55</v>
      </c>
      <c r="G44" s="35" t="n">
        <v>98814870.6</v>
      </c>
      <c r="H44" s="35" t="n">
        <v>91048716.27</v>
      </c>
      <c r="I44" s="35" t="n">
        <v>86553370.29</v>
      </c>
      <c r="J44" s="35" t="n">
        <v>91747239.75</v>
      </c>
      <c r="K44" s="35" t="n">
        <v>87690744.72</v>
      </c>
      <c r="L44" s="35" t="n">
        <v>90666930.17</v>
      </c>
      <c r="M44" s="35" t="n">
        <v>97020693.25</v>
      </c>
      <c r="N44" s="35" t="n">
        <v>94963665.84</v>
      </c>
      <c r="O44" s="35" t="n">
        <v>94310064.86</v>
      </c>
      <c r="P44" s="35" t="n">
        <v>101638871.45</v>
      </c>
      <c r="Q44" s="35" t="n">
        <v>92469507.53</v>
      </c>
      <c r="R44" s="35" t="n">
        <v>104477520.6</v>
      </c>
      <c r="S44" s="35" t="n">
        <v>115051234.26</v>
      </c>
      <c r="T44" s="35" t="n">
        <v>111800419.15</v>
      </c>
      <c r="U44" s="35" t="n">
        <v>109955625.02</v>
      </c>
      <c r="V44" s="35" t="n">
        <v>116891008.02</v>
      </c>
      <c r="W44" s="35" t="n">
        <v>111017673.35</v>
      </c>
      <c r="X44" s="35" t="n">
        <v>107646963.81</v>
      </c>
      <c r="Y44" s="35" t="n">
        <v>120696592.29</v>
      </c>
      <c r="Z44" s="35" t="n">
        <v>106981523.74</v>
      </c>
    </row>
    <row r="45" ht="15" customHeight="1">
      <c r="A45" s="27" t="n">
        <v>39</v>
      </c>
      <c r="B45" s="33" t="s">
        <v>156</v>
      </c>
      <c r="C45" s="35" t="n">
        <v>336449011.54</v>
      </c>
      <c r="D45" s="35" t="n">
        <v>358120211.2</v>
      </c>
      <c r="E45" s="35" t="n">
        <v>406114156.65</v>
      </c>
      <c r="F45" s="35" t="n">
        <v>494092271.25</v>
      </c>
      <c r="G45" s="35" t="n">
        <v>424705428.97</v>
      </c>
      <c r="H45" s="35" t="n">
        <v>360904104.03</v>
      </c>
      <c r="I45" s="35" t="n">
        <v>416032894.15</v>
      </c>
      <c r="J45" s="35" t="n">
        <v>382606500.87</v>
      </c>
      <c r="K45" s="35" t="n">
        <v>308125357.23</v>
      </c>
      <c r="L45" s="35" t="n">
        <v>308649820.48</v>
      </c>
      <c r="M45" s="35" t="n">
        <v>394149557.96</v>
      </c>
      <c r="N45" s="35" t="n">
        <v>383481452.18</v>
      </c>
      <c r="O45" s="35" t="n">
        <v>368275168.5</v>
      </c>
      <c r="P45" s="35" t="n">
        <v>423777578.07</v>
      </c>
      <c r="Q45" s="35" t="n">
        <v>435103964.36</v>
      </c>
      <c r="R45" s="35" t="n">
        <v>525929638.08</v>
      </c>
      <c r="S45" s="35" t="n">
        <v>430433559.43</v>
      </c>
      <c r="T45" s="35" t="n">
        <v>399628864.38</v>
      </c>
      <c r="U45" s="35" t="n">
        <v>455025951.16</v>
      </c>
      <c r="V45" s="35" t="n">
        <v>390462051.99</v>
      </c>
      <c r="W45" s="35" t="n">
        <v>348796807.19</v>
      </c>
      <c r="X45" s="35" t="n">
        <v>320529067.98</v>
      </c>
      <c r="Y45" s="35" t="n">
        <v>477318610.81</v>
      </c>
      <c r="Z45" s="35" t="n">
        <v>414163973.29</v>
      </c>
    </row>
    <row r="46" ht="15" customHeight="1">
      <c r="A46" s="27" t="n">
        <v>41</v>
      </c>
      <c r="B46" s="33" t="s">
        <v>157</v>
      </c>
      <c r="C46" s="35" t="n">
        <v>16918757.82</v>
      </c>
      <c r="D46" s="35" t="n">
        <v>9044875.61</v>
      </c>
      <c r="E46" s="35" t="n">
        <v>9823814.18</v>
      </c>
      <c r="F46" s="35" t="n">
        <v>14653249.89</v>
      </c>
      <c r="G46" s="35" t="n">
        <v>9345373.63</v>
      </c>
      <c r="H46" s="35" t="n">
        <v>9338583.12</v>
      </c>
      <c r="I46" s="35" t="n">
        <v>14459684.65</v>
      </c>
      <c r="J46" s="35" t="n">
        <v>8787212.05</v>
      </c>
      <c r="K46" s="35" t="n">
        <v>8796291.51</v>
      </c>
      <c r="L46" s="35" t="n">
        <v>14027148.88</v>
      </c>
      <c r="M46" s="35" t="n">
        <v>9152097.52</v>
      </c>
      <c r="N46" s="35" t="n">
        <v>9238816.65</v>
      </c>
      <c r="O46" s="35" t="n">
        <v>18058675.35</v>
      </c>
      <c r="P46" s="35" t="n">
        <v>9382032.37</v>
      </c>
      <c r="Q46" s="35" t="n">
        <v>8735902.19</v>
      </c>
      <c r="R46" s="35" t="n">
        <v>15751221.26</v>
      </c>
      <c r="S46" s="35" t="n">
        <v>9875701.59</v>
      </c>
      <c r="T46" s="35" t="n">
        <v>9624952.49</v>
      </c>
      <c r="U46" s="35" t="n">
        <v>16133609.67</v>
      </c>
      <c r="V46" s="35" t="n">
        <v>9430492.4</v>
      </c>
      <c r="W46" s="35" t="n">
        <v>9453719.09</v>
      </c>
      <c r="X46" s="35" t="n">
        <v>14812768.81</v>
      </c>
      <c r="Y46" s="35" t="n">
        <v>9020402.14</v>
      </c>
      <c r="Z46" s="35" t="n">
        <v>9325690.21</v>
      </c>
    </row>
    <row r="47" ht="15" customHeight="1">
      <c r="A47" s="27" t="n">
        <v>42</v>
      </c>
      <c r="B47" s="33" t="s">
        <v>158</v>
      </c>
      <c r="C47" s="35" t="n">
        <v>45000611.11</v>
      </c>
      <c r="D47" s="35" t="n">
        <v>47452352.55</v>
      </c>
      <c r="E47" s="35" t="n">
        <v>35599735.17</v>
      </c>
      <c r="F47" s="35" t="n">
        <v>41962719.21</v>
      </c>
      <c r="G47" s="35" t="n">
        <v>44772186.54</v>
      </c>
      <c r="H47" s="35" t="n">
        <v>44690815.38</v>
      </c>
      <c r="I47" s="35" t="n">
        <v>45329653.04</v>
      </c>
      <c r="J47" s="35" t="n">
        <v>41381810.09</v>
      </c>
      <c r="K47" s="35" t="n">
        <v>47079667.9</v>
      </c>
      <c r="L47" s="35" t="n">
        <v>46952545.42</v>
      </c>
      <c r="M47" s="35" t="n">
        <v>46329138.43</v>
      </c>
      <c r="N47" s="35" t="n">
        <v>47292832.09</v>
      </c>
      <c r="O47" s="35" t="n">
        <v>50915369.42</v>
      </c>
      <c r="P47" s="35" t="n">
        <v>53214795.7</v>
      </c>
      <c r="Q47" s="35" t="n">
        <v>45888171.14</v>
      </c>
      <c r="R47" s="35" t="n">
        <v>42610240.08</v>
      </c>
      <c r="S47" s="35" t="n">
        <v>41708862.76</v>
      </c>
      <c r="T47" s="35" t="n">
        <v>39591164.28</v>
      </c>
      <c r="U47" s="35" t="n">
        <v>40312816.22</v>
      </c>
      <c r="V47" s="35" t="n">
        <v>36102935</v>
      </c>
      <c r="W47" s="35" t="n">
        <v>42472279.55</v>
      </c>
      <c r="X47" s="35" t="n">
        <v>41639107.46</v>
      </c>
      <c r="Y47" s="35" t="n">
        <v>41145653.23</v>
      </c>
      <c r="Z47" s="35" t="n">
        <v>38587404.87</v>
      </c>
    </row>
    <row r="48" ht="15" customHeight="1">
      <c r="A48" s="27" t="n">
        <v>43</v>
      </c>
      <c r="B48" s="33" t="s">
        <v>159</v>
      </c>
      <c r="C48" s="35" t="n">
        <v>5543996.85</v>
      </c>
      <c r="D48" s="35" t="n">
        <v>1567649.76</v>
      </c>
      <c r="E48" s="35" t="n">
        <v>1725202.62</v>
      </c>
      <c r="F48" s="35" t="n">
        <v>5575448.72</v>
      </c>
      <c r="G48" s="35" t="n">
        <v>1683943.12</v>
      </c>
      <c r="H48" s="35" t="n">
        <v>1610555.1</v>
      </c>
      <c r="I48" s="35" t="n">
        <v>4938893.96</v>
      </c>
      <c r="J48" s="35" t="n">
        <v>1491425.36</v>
      </c>
      <c r="K48" s="35" t="n">
        <v>1530278.32</v>
      </c>
      <c r="L48" s="35" t="n">
        <v>4395626.92</v>
      </c>
      <c r="M48" s="35" t="n">
        <v>1621887.72</v>
      </c>
      <c r="N48" s="35" t="n">
        <v>1494033.14</v>
      </c>
      <c r="O48" s="35" t="n">
        <v>4430182.45</v>
      </c>
      <c r="P48" s="35" t="n">
        <v>1607177.54</v>
      </c>
      <c r="Q48" s="35" t="n">
        <v>1621629.86</v>
      </c>
      <c r="R48" s="35" t="n">
        <v>4256755.94</v>
      </c>
      <c r="S48" s="35" t="n">
        <v>1782627.44</v>
      </c>
      <c r="T48" s="35" t="n">
        <v>1658250.13</v>
      </c>
      <c r="U48" s="35" t="n">
        <v>1775050.1</v>
      </c>
      <c r="V48" s="35" t="n">
        <v>3888049.14</v>
      </c>
      <c r="W48" s="35" t="n">
        <v>1675377.35</v>
      </c>
      <c r="X48" s="35" t="n">
        <v>3627025.39</v>
      </c>
      <c r="Y48" s="35" t="n">
        <v>1636972.76</v>
      </c>
      <c r="Z48" s="35" t="n">
        <v>1657365.8</v>
      </c>
    </row>
    <row r="49" ht="15" customHeight="1">
      <c r="A49" s="27" t="n">
        <v>44</v>
      </c>
      <c r="B49" s="33" t="s">
        <v>160</v>
      </c>
      <c r="C49" s="35" t="n">
        <v>2724820.89</v>
      </c>
      <c r="D49" s="35" t="n">
        <v>2045278.83</v>
      </c>
      <c r="E49" s="35" t="n">
        <v>1624263.55</v>
      </c>
      <c r="F49" s="35" t="n">
        <v>2476211.73</v>
      </c>
      <c r="G49" s="35" t="n">
        <v>1709773.15</v>
      </c>
      <c r="H49" s="35" t="n">
        <v>1737729.03</v>
      </c>
      <c r="I49" s="35" t="n">
        <v>3476555.09</v>
      </c>
      <c r="J49" s="35" t="n">
        <v>1869577.37</v>
      </c>
      <c r="K49" s="35" t="n">
        <v>1321100.45</v>
      </c>
      <c r="L49" s="35" t="n">
        <v>1529911.39</v>
      </c>
      <c r="M49" s="35" t="n">
        <v>2062439.55</v>
      </c>
      <c r="N49" s="35" t="n">
        <v>1567907.37</v>
      </c>
      <c r="O49" s="35" t="n">
        <v>3722509.67</v>
      </c>
      <c r="P49" s="35" t="n">
        <v>1473279.29</v>
      </c>
      <c r="Q49" s="35" t="n">
        <v>2258155.07</v>
      </c>
      <c r="R49" s="35" t="n">
        <v>2841759.79</v>
      </c>
      <c r="S49" s="35" t="n">
        <v>1766884.12</v>
      </c>
      <c r="T49" s="35" t="n">
        <v>1829843.35</v>
      </c>
      <c r="U49" s="35" t="n">
        <v>1947992.71</v>
      </c>
      <c r="V49" s="35" t="n">
        <v>1060907.5</v>
      </c>
      <c r="W49" s="35" t="n">
        <v>1310238.47</v>
      </c>
      <c r="X49" s="35" t="n">
        <v>1789595.08</v>
      </c>
      <c r="Y49" s="35" t="n">
        <v>1742353.03</v>
      </c>
      <c r="Z49" s="35" t="n">
        <v>1282279.1</v>
      </c>
    </row>
    <row r="50" ht="15" customHeight="1">
      <c r="A50" s="27" t="n">
        <v>45</v>
      </c>
      <c r="B50" s="33" t="s">
        <v>161</v>
      </c>
      <c r="C50" s="35" t="n">
        <v>12163030.96</v>
      </c>
      <c r="D50" s="35" t="n">
        <v>13349712.29</v>
      </c>
      <c r="E50" s="35" t="n">
        <v>12301882.74</v>
      </c>
      <c r="F50" s="35" t="n">
        <v>13297346.49</v>
      </c>
      <c r="G50" s="35" t="n">
        <v>11962070.07</v>
      </c>
      <c r="H50" s="35" t="n">
        <v>11675614.85</v>
      </c>
      <c r="I50" s="35" t="n">
        <v>10696086.17</v>
      </c>
      <c r="J50" s="35" t="n">
        <v>6778693.38</v>
      </c>
      <c r="K50" s="35" t="n">
        <v>15924181.17</v>
      </c>
      <c r="L50" s="35" t="n">
        <v>10130167.04</v>
      </c>
      <c r="M50" s="35" t="n">
        <v>11368765.07</v>
      </c>
      <c r="N50" s="35" t="n">
        <v>11779669.61</v>
      </c>
      <c r="O50" s="35" t="n">
        <v>10900496.67</v>
      </c>
      <c r="P50" s="35" t="n">
        <v>12389756.05</v>
      </c>
      <c r="Q50" s="35" t="n">
        <v>11456271.37</v>
      </c>
      <c r="R50" s="35" t="n">
        <v>12449064.13</v>
      </c>
      <c r="S50" s="35" t="n">
        <v>12483725.26</v>
      </c>
      <c r="T50" s="35" t="n">
        <v>11155964.96</v>
      </c>
      <c r="U50" s="35" t="n">
        <v>10498074.92</v>
      </c>
      <c r="V50" s="35" t="n">
        <v>10505873.97</v>
      </c>
      <c r="W50" s="35" t="n">
        <v>11000945.09</v>
      </c>
      <c r="X50" s="35" t="n">
        <v>9703495.01</v>
      </c>
      <c r="Y50" s="35" t="n">
        <v>10760020.76</v>
      </c>
      <c r="Z50" s="35" t="n">
        <v>10492567.91</v>
      </c>
    </row>
    <row r="51" ht="15" customHeight="1">
      <c r="A51" s="27" t="n">
        <v>46</v>
      </c>
      <c r="B51" s="33" t="s">
        <v>162</v>
      </c>
      <c r="C51" s="35" t="n">
        <v>1124618.8</v>
      </c>
      <c r="D51" s="35" t="n">
        <v>1120202.77</v>
      </c>
      <c r="E51" s="35" t="n">
        <v>919700.07</v>
      </c>
      <c r="F51" s="35" t="n">
        <v>1089103.8</v>
      </c>
      <c r="G51" s="35" t="n">
        <v>916248.17</v>
      </c>
      <c r="H51" s="35" t="n">
        <v>979088.68</v>
      </c>
      <c r="I51" s="35" t="n">
        <v>1095727.55</v>
      </c>
      <c r="J51" s="35" t="n">
        <v>1163354.22</v>
      </c>
      <c r="K51" s="35" t="n">
        <v>1176753.53</v>
      </c>
      <c r="L51" s="35" t="n">
        <v>939633.74</v>
      </c>
      <c r="M51" s="35" t="n">
        <v>1005824.31</v>
      </c>
      <c r="N51" s="35" t="n">
        <v>1043022.5</v>
      </c>
      <c r="O51" s="35" t="n">
        <v>1132526.58</v>
      </c>
      <c r="P51" s="35" t="n">
        <v>1156794.51</v>
      </c>
      <c r="Q51" s="35" t="n">
        <v>1039944.05</v>
      </c>
      <c r="R51" s="35" t="n">
        <v>1204130.56</v>
      </c>
      <c r="S51" s="35" t="n">
        <v>813801.01</v>
      </c>
      <c r="T51" s="35" t="n">
        <v>745574.13</v>
      </c>
      <c r="U51" s="35" t="n">
        <v>878969.89</v>
      </c>
      <c r="V51" s="35" t="n">
        <v>846040.07</v>
      </c>
      <c r="W51" s="35" t="n">
        <v>1046947.23</v>
      </c>
      <c r="X51" s="35" t="n">
        <v>854435.47</v>
      </c>
      <c r="Y51" s="35" t="n">
        <v>1137272.01</v>
      </c>
      <c r="Z51" s="35" t="n">
        <v>1068049.6</v>
      </c>
    </row>
    <row r="52" ht="15" customHeight="1">
      <c r="A52" s="27" t="n">
        <v>47</v>
      </c>
      <c r="B52" s="33" t="s">
        <v>163</v>
      </c>
      <c r="C52" s="35" t="n">
        <v>11932826.75</v>
      </c>
      <c r="D52" s="35" t="n">
        <v>37645664.92</v>
      </c>
      <c r="E52" s="35" t="n">
        <v>34766083.02</v>
      </c>
      <c r="F52" s="35" t="n">
        <v>16240650.7</v>
      </c>
      <c r="G52" s="35" t="n">
        <v>8666918.73</v>
      </c>
      <c r="H52" s="35" t="n">
        <v>8764950.65</v>
      </c>
      <c r="I52" s="35" t="n">
        <v>14023813.97</v>
      </c>
      <c r="J52" s="35" t="n">
        <v>5499008.92</v>
      </c>
      <c r="K52" s="35" t="n">
        <v>6323362.27</v>
      </c>
      <c r="L52" s="35" t="n">
        <v>13701185.84</v>
      </c>
      <c r="M52" s="35" t="n">
        <v>7851392.44</v>
      </c>
      <c r="N52" s="35" t="n">
        <v>9325224.4</v>
      </c>
      <c r="O52" s="35" t="n">
        <v>63603716.52</v>
      </c>
      <c r="P52" s="35" t="n">
        <v>9039524.09</v>
      </c>
      <c r="Q52" s="35" t="n">
        <v>6879957.78</v>
      </c>
      <c r="R52" s="35" t="n">
        <v>14437862.54</v>
      </c>
      <c r="S52" s="35" t="n">
        <v>7251204.77</v>
      </c>
      <c r="T52" s="35" t="n">
        <v>7215502.51</v>
      </c>
      <c r="U52" s="35" t="n">
        <v>14039230.87</v>
      </c>
      <c r="V52" s="35" t="n">
        <v>6702660.24</v>
      </c>
      <c r="W52" s="35" t="n">
        <v>8446453.69</v>
      </c>
      <c r="X52" s="35" t="n">
        <v>12222961.83</v>
      </c>
      <c r="Y52" s="35" t="n">
        <v>10174824.24</v>
      </c>
      <c r="Z52" s="35" t="n">
        <v>4883862.28</v>
      </c>
    </row>
    <row r="53" ht="15" customHeight="1">
      <c r="A53" s="27" t="n">
        <v>48</v>
      </c>
      <c r="B53" s="33" t="s">
        <v>164</v>
      </c>
      <c r="C53" s="35" t="n">
        <v>4552526.35</v>
      </c>
      <c r="D53" s="35" t="n">
        <v>3311059.04</v>
      </c>
      <c r="E53" s="35" t="n">
        <v>3695545.06</v>
      </c>
      <c r="F53" s="35" t="n">
        <v>5326541.32</v>
      </c>
      <c r="G53" s="35" t="n">
        <v>4077890.81</v>
      </c>
      <c r="H53" s="35" t="n">
        <v>3903101.65</v>
      </c>
      <c r="I53" s="35" t="n">
        <v>5662056.72</v>
      </c>
      <c r="J53" s="35" t="n">
        <v>4573924.63</v>
      </c>
      <c r="K53" s="35" t="n">
        <v>3709750.24</v>
      </c>
      <c r="L53" s="35" t="n">
        <v>6941400.24</v>
      </c>
      <c r="M53" s="35" t="n">
        <v>3978045.61</v>
      </c>
      <c r="N53" s="35" t="n">
        <v>3923521.38</v>
      </c>
      <c r="O53" s="35" t="n">
        <v>8145987.17</v>
      </c>
      <c r="P53" s="35" t="n">
        <v>5226106.85</v>
      </c>
      <c r="Q53" s="35" t="n">
        <v>4757836.96</v>
      </c>
      <c r="R53" s="35" t="n">
        <v>7017788.03</v>
      </c>
      <c r="S53" s="35" t="n">
        <v>4631687.51</v>
      </c>
      <c r="T53" s="35" t="n">
        <v>4407927.04</v>
      </c>
      <c r="U53" s="35" t="n">
        <v>7329742.94</v>
      </c>
      <c r="V53" s="35" t="n">
        <v>3780120.29</v>
      </c>
      <c r="W53" s="35" t="n">
        <v>3607035.84</v>
      </c>
      <c r="X53" s="35" t="n">
        <v>6571335.04</v>
      </c>
      <c r="Y53" s="35" t="n">
        <v>4549218.15</v>
      </c>
      <c r="Z53" s="35" t="n">
        <v>4320281.33</v>
      </c>
    </row>
    <row r="54" ht="15" customHeight="1">
      <c r="A54" s="27" t="n">
        <v>49</v>
      </c>
      <c r="B54" s="33" t="s">
        <v>165</v>
      </c>
      <c r="C54" s="35" t="n">
        <v>13904325.87</v>
      </c>
      <c r="D54" s="35" t="n">
        <v>12297672.34</v>
      </c>
      <c r="E54" s="35" t="n">
        <v>15179717.67</v>
      </c>
      <c r="F54" s="35" t="n">
        <v>12587162.1</v>
      </c>
      <c r="G54" s="35" t="n">
        <v>12216199.15</v>
      </c>
      <c r="H54" s="35" t="n">
        <v>16067379.67</v>
      </c>
      <c r="I54" s="35" t="n">
        <v>11935391.3</v>
      </c>
      <c r="J54" s="35" t="n">
        <v>10263579.37</v>
      </c>
      <c r="K54" s="35" t="n">
        <v>11558002.97</v>
      </c>
      <c r="L54" s="35" t="n">
        <v>10928365.37</v>
      </c>
      <c r="M54" s="35" t="n">
        <v>12023413.04</v>
      </c>
      <c r="N54" s="35" t="n">
        <v>11253850.57</v>
      </c>
      <c r="O54" s="35" t="n">
        <v>14565123.83</v>
      </c>
      <c r="P54" s="35" t="n">
        <v>11729770.14</v>
      </c>
      <c r="Q54" s="35" t="n">
        <v>14849406.15</v>
      </c>
      <c r="R54" s="35" t="n">
        <v>13975480.27</v>
      </c>
      <c r="S54" s="35" t="n">
        <v>13462478.66</v>
      </c>
      <c r="T54" s="35" t="n">
        <v>16136742.67</v>
      </c>
      <c r="U54" s="35" t="n">
        <v>12177176.96</v>
      </c>
      <c r="V54" s="35" t="n">
        <v>10710537.12</v>
      </c>
      <c r="W54" s="35" t="n">
        <v>10779267.94</v>
      </c>
      <c r="X54" s="35" t="n">
        <v>11784552.59</v>
      </c>
      <c r="Y54" s="35" t="n">
        <v>12523413.01</v>
      </c>
      <c r="Z54" s="35" t="n">
        <v>12990659.45</v>
      </c>
    </row>
    <row r="55" ht="15" customHeight="1">
      <c r="A55" s="27" t="n">
        <v>50</v>
      </c>
      <c r="B55" s="33" t="s">
        <v>166</v>
      </c>
      <c r="C55" s="35" t="n">
        <v>12635466.16</v>
      </c>
      <c r="D55" s="35" t="n">
        <v>13546265.83</v>
      </c>
      <c r="E55" s="35" t="n">
        <v>16456958.84</v>
      </c>
      <c r="F55" s="35" t="n">
        <v>16280787.25</v>
      </c>
      <c r="G55" s="35" t="n">
        <v>13331488.57</v>
      </c>
      <c r="H55" s="35" t="n">
        <v>14828288.74</v>
      </c>
      <c r="I55" s="35" t="n">
        <v>15261791.64</v>
      </c>
      <c r="J55" s="35" t="n">
        <v>15303969.17</v>
      </c>
      <c r="K55" s="35" t="n">
        <v>14985447.32</v>
      </c>
      <c r="L55" s="35" t="n">
        <v>12524391.61</v>
      </c>
      <c r="M55" s="35" t="n">
        <v>13977105.43</v>
      </c>
      <c r="N55" s="35" t="n">
        <v>12400263.07</v>
      </c>
      <c r="O55" s="35" t="n">
        <v>12229470.5</v>
      </c>
      <c r="P55" s="35" t="n">
        <v>15233390.6</v>
      </c>
      <c r="Q55" s="35" t="n">
        <v>13824363.76</v>
      </c>
      <c r="R55" s="35" t="n">
        <v>14661165.11</v>
      </c>
      <c r="S55" s="35" t="n">
        <v>15115945.44</v>
      </c>
      <c r="T55" s="35" t="n">
        <v>14852517.62</v>
      </c>
      <c r="U55" s="35" t="n">
        <v>14694307.14</v>
      </c>
      <c r="V55" s="35" t="n">
        <v>14952628.71</v>
      </c>
      <c r="W55" s="35" t="n">
        <v>15454003.93</v>
      </c>
      <c r="X55" s="35" t="n">
        <v>14608846.59</v>
      </c>
      <c r="Y55" s="35" t="n">
        <v>15143030.93</v>
      </c>
      <c r="Z55" s="35" t="n">
        <v>13286730.65</v>
      </c>
    </row>
    <row r="56" ht="15" customHeight="1">
      <c r="A56" s="27" t="n">
        <v>51</v>
      </c>
      <c r="B56" s="33" t="s">
        <v>167</v>
      </c>
      <c r="C56" s="35" t="n">
        <v>3036655.81</v>
      </c>
      <c r="D56" s="35" t="n">
        <v>1721827.16</v>
      </c>
      <c r="E56" s="35" t="n">
        <v>2465413.12</v>
      </c>
      <c r="F56" s="35" t="n">
        <v>2571253.13</v>
      </c>
      <c r="G56" s="35" t="n">
        <v>1958447.86</v>
      </c>
      <c r="H56" s="35" t="n">
        <v>1898627.98</v>
      </c>
      <c r="I56" s="35" t="n">
        <v>2566135.71</v>
      </c>
      <c r="J56" s="35" t="n">
        <v>1655360.02</v>
      </c>
      <c r="K56" s="35" t="n">
        <v>1614792.32</v>
      </c>
      <c r="L56" s="35" t="n">
        <v>3028640.43</v>
      </c>
      <c r="M56" s="35" t="n">
        <v>1689343</v>
      </c>
      <c r="N56" s="35" t="n">
        <v>1686360.55</v>
      </c>
      <c r="O56" s="35" t="n">
        <v>2906610.8</v>
      </c>
      <c r="P56" s="35" t="n">
        <v>3176417.03</v>
      </c>
      <c r="Q56" s="35" t="n">
        <v>2171195.65</v>
      </c>
      <c r="R56" s="35" t="n">
        <v>3162171.23</v>
      </c>
      <c r="S56" s="35" t="n">
        <v>1775931.2</v>
      </c>
      <c r="T56" s="35" t="n">
        <v>1909922.3</v>
      </c>
      <c r="U56" s="35" t="n">
        <v>2932213.45</v>
      </c>
      <c r="V56" s="35" t="n">
        <v>1870604.17</v>
      </c>
      <c r="W56" s="35" t="n">
        <v>1608922.41</v>
      </c>
      <c r="X56" s="35" t="n">
        <v>3045624.1</v>
      </c>
      <c r="Y56" s="35" t="n">
        <v>1625590.34</v>
      </c>
      <c r="Z56" s="35" t="n">
        <v>2396650.43</v>
      </c>
    </row>
    <row r="57" ht="15" customHeight="1">
      <c r="A57" s="27" t="n">
        <v>52</v>
      </c>
      <c r="B57" s="33" t="s">
        <v>168</v>
      </c>
      <c r="C57" s="35" t="n">
        <v>3358273.69</v>
      </c>
      <c r="D57" s="35" t="n">
        <v>3084535.92</v>
      </c>
      <c r="E57" s="35" t="n">
        <v>2371818.35</v>
      </c>
      <c r="F57" s="35" t="n">
        <v>2897859</v>
      </c>
      <c r="G57" s="35" t="n">
        <v>2542528.77</v>
      </c>
      <c r="H57" s="35" t="n">
        <v>2845410.04</v>
      </c>
      <c r="I57" s="35" t="n">
        <v>2526836.64</v>
      </c>
      <c r="J57" s="35" t="n">
        <v>2559442.65</v>
      </c>
      <c r="K57" s="35" t="n">
        <v>2492231.85</v>
      </c>
      <c r="L57" s="35" t="n">
        <v>2112900.19</v>
      </c>
      <c r="M57" s="35" t="n">
        <v>2320594.37</v>
      </c>
      <c r="N57" s="35" t="n">
        <v>2696826.37</v>
      </c>
      <c r="O57" s="35" t="n">
        <v>3387734.39</v>
      </c>
      <c r="P57" s="35" t="n">
        <v>1920608.73</v>
      </c>
      <c r="Q57" s="35" t="n">
        <v>1771374.02</v>
      </c>
      <c r="R57" s="35" t="n">
        <v>2496761.94</v>
      </c>
      <c r="S57" s="35" t="n">
        <v>2136140.5</v>
      </c>
      <c r="T57" s="35" t="n">
        <v>2227072.08</v>
      </c>
      <c r="U57" s="35" t="n">
        <v>2084393.44</v>
      </c>
      <c r="V57" s="35" t="n">
        <v>1859504.29</v>
      </c>
      <c r="W57" s="35" t="n">
        <v>1712067.56</v>
      </c>
      <c r="X57" s="35" t="n">
        <v>3523180.41</v>
      </c>
      <c r="Y57" s="35" t="n">
        <v>1946980.59</v>
      </c>
      <c r="Z57" s="35" t="n">
        <v>1861550.69</v>
      </c>
    </row>
    <row r="58" ht="15" customHeight="1">
      <c r="A58" s="27" t="n">
        <v>53</v>
      </c>
      <c r="B58" s="33" t="s">
        <v>169</v>
      </c>
      <c r="C58" s="35" t="n">
        <v>299614.24</v>
      </c>
      <c r="D58" s="35" t="n">
        <v>149228.69</v>
      </c>
      <c r="E58" s="35" t="n">
        <v>143616.59</v>
      </c>
      <c r="F58" s="35" t="n">
        <v>229033.83</v>
      </c>
      <c r="G58" s="35" t="n">
        <v>194846.65</v>
      </c>
      <c r="H58" s="35" t="n">
        <v>34467.27</v>
      </c>
      <c r="I58" s="35" t="n">
        <v>293878.33</v>
      </c>
      <c r="J58" s="35" t="n">
        <v>186727.09</v>
      </c>
      <c r="K58" s="35" t="n">
        <v>91525.61</v>
      </c>
      <c r="L58" s="35" t="n">
        <v>309434.07</v>
      </c>
      <c r="M58" s="35" t="n">
        <v>181520.11</v>
      </c>
      <c r="N58" s="35" t="n">
        <v>171607.35</v>
      </c>
      <c r="O58" s="35" t="n">
        <v>168261.99</v>
      </c>
      <c r="P58" s="35" t="n">
        <v>291085.66</v>
      </c>
      <c r="Q58" s="35" t="n">
        <v>172403.64</v>
      </c>
      <c r="R58" s="35" t="n">
        <v>161726.62</v>
      </c>
      <c r="S58" s="35" t="n">
        <v>137789.56</v>
      </c>
      <c r="T58" s="35" t="n">
        <v>208602.42</v>
      </c>
      <c r="U58" s="35" t="n">
        <v>245350.93</v>
      </c>
      <c r="V58" s="35" t="n">
        <v>316646.2</v>
      </c>
      <c r="W58" s="35" t="n">
        <v>179866.31</v>
      </c>
      <c r="X58" s="35" t="n">
        <v>293148.97</v>
      </c>
      <c r="Y58" s="35" t="n">
        <v>171902.62</v>
      </c>
      <c r="Z58" s="35" t="n">
        <v>229941.84</v>
      </c>
    </row>
    <row r="59" ht="15" customHeight="1">
      <c r="A59" s="27" t="n">
        <v>54</v>
      </c>
      <c r="B59" s="33" t="s">
        <v>170</v>
      </c>
      <c r="C59" s="35" t="n">
        <v>917910.32</v>
      </c>
      <c r="D59" s="35" t="n">
        <v>992755.36</v>
      </c>
      <c r="E59" s="35" t="n">
        <v>934082.66</v>
      </c>
      <c r="F59" s="35" t="n">
        <v>1019946.44</v>
      </c>
      <c r="G59" s="35" t="n">
        <v>916098.57</v>
      </c>
      <c r="H59" s="35" t="n">
        <v>891288.22</v>
      </c>
      <c r="I59" s="35" t="n">
        <v>1079998.42</v>
      </c>
      <c r="J59" s="35" t="n">
        <v>927519.01</v>
      </c>
      <c r="K59" s="35" t="n">
        <v>1027829.37</v>
      </c>
      <c r="L59" s="35" t="n">
        <v>1048496</v>
      </c>
      <c r="M59" s="35" t="n">
        <v>1065880.99</v>
      </c>
      <c r="N59" s="35" t="n">
        <v>1092883.63</v>
      </c>
      <c r="O59" s="35" t="n">
        <v>968586.44</v>
      </c>
      <c r="P59" s="35" t="n">
        <v>1208946.39</v>
      </c>
      <c r="Q59" s="35" t="n">
        <v>1032539.44</v>
      </c>
      <c r="R59" s="35" t="n">
        <v>1025558.46</v>
      </c>
      <c r="S59" s="35" t="n">
        <v>1387781.18</v>
      </c>
      <c r="T59" s="35" t="n">
        <v>1113912.47</v>
      </c>
      <c r="U59" s="35" t="n">
        <v>1028926.59</v>
      </c>
      <c r="V59" s="35" t="n">
        <v>2901915.37</v>
      </c>
      <c r="W59" s="35" t="n">
        <v>3419255.34</v>
      </c>
      <c r="X59" s="35" t="n">
        <v>2106152.02</v>
      </c>
      <c r="Y59" s="35" t="n">
        <v>2410417.33</v>
      </c>
      <c r="Z59" s="35" t="n">
        <v>2289268.58</v>
      </c>
    </row>
    <row r="60" ht="15" customHeight="1">
      <c r="A60" s="27" t="n">
        <v>55</v>
      </c>
      <c r="B60" s="33" t="s">
        <v>171</v>
      </c>
      <c r="C60" s="35" t="n">
        <v>41435222.44</v>
      </c>
      <c r="D60" s="35" t="n">
        <v>26487386.06</v>
      </c>
      <c r="E60" s="35" t="n">
        <v>26563579.79</v>
      </c>
      <c r="F60" s="35" t="n">
        <v>32356054.59</v>
      </c>
      <c r="G60" s="35" t="n">
        <v>28972428.11</v>
      </c>
      <c r="H60" s="35" t="n">
        <v>30550488.17</v>
      </c>
      <c r="I60" s="35" t="n">
        <v>31595150.01</v>
      </c>
      <c r="J60" s="35" t="n">
        <v>29965311.57</v>
      </c>
      <c r="K60" s="35" t="n">
        <v>23692498.54</v>
      </c>
      <c r="L60" s="35" t="n">
        <v>27425375.52</v>
      </c>
      <c r="M60" s="35" t="n">
        <v>32896930.3</v>
      </c>
      <c r="N60" s="35" t="n">
        <v>28703037.28</v>
      </c>
      <c r="O60" s="35" t="n">
        <v>42300240.11</v>
      </c>
      <c r="P60" s="35" t="n">
        <v>29041031.73</v>
      </c>
      <c r="Q60" s="35" t="n">
        <v>25517963.26</v>
      </c>
      <c r="R60" s="35" t="n">
        <v>36649430.02</v>
      </c>
      <c r="S60" s="35" t="n">
        <v>27029253.64</v>
      </c>
      <c r="T60" s="35" t="n">
        <v>28147441.44</v>
      </c>
      <c r="U60" s="35" t="n">
        <v>32493687.47</v>
      </c>
      <c r="V60" s="35" t="n">
        <v>28440656.43</v>
      </c>
      <c r="W60" s="35" t="n">
        <v>23601602.65</v>
      </c>
      <c r="X60" s="35" t="n">
        <v>28631636.21</v>
      </c>
      <c r="Y60" s="35" t="n">
        <v>32000183.31</v>
      </c>
      <c r="Z60" s="35" t="n">
        <v>29455814.52</v>
      </c>
    </row>
    <row r="61" ht="15" customHeight="1">
      <c r="A61" s="27" t="n">
        <v>56</v>
      </c>
      <c r="B61" s="33" t="s">
        <v>172</v>
      </c>
      <c r="C61" s="35" t="n">
        <v>4474050.5</v>
      </c>
      <c r="D61" s="35" t="n">
        <v>1496729.91</v>
      </c>
      <c r="E61" s="35" t="n">
        <v>1389830.73</v>
      </c>
      <c r="F61" s="35" t="n">
        <v>1607197.63</v>
      </c>
      <c r="G61" s="35" t="n">
        <v>1806867.61</v>
      </c>
      <c r="H61" s="35" t="n">
        <v>1403759.09</v>
      </c>
      <c r="I61" s="35" t="n">
        <v>5579921.87</v>
      </c>
      <c r="J61" s="35" t="n">
        <v>1582242.43</v>
      </c>
      <c r="K61" s="35" t="n">
        <v>1274260.78</v>
      </c>
      <c r="L61" s="35" t="n">
        <v>997901.64</v>
      </c>
      <c r="M61" s="35" t="n">
        <v>1436339.09</v>
      </c>
      <c r="N61" s="35" t="n">
        <v>1106184.47</v>
      </c>
      <c r="O61" s="35" t="n">
        <v>4344345</v>
      </c>
      <c r="P61" s="35" t="n">
        <v>1994235.21</v>
      </c>
      <c r="Q61" s="35" t="n">
        <v>1567730.69</v>
      </c>
      <c r="R61" s="35" t="n">
        <v>2030065.69</v>
      </c>
      <c r="S61" s="35" t="n">
        <v>2164565.6</v>
      </c>
      <c r="T61" s="35" t="n">
        <v>1829096.18</v>
      </c>
      <c r="U61" s="35" t="n">
        <v>4750851.09</v>
      </c>
      <c r="V61" s="35" t="n">
        <v>2166711</v>
      </c>
      <c r="W61" s="35" t="n">
        <v>1683227.25</v>
      </c>
      <c r="X61" s="35" t="n">
        <v>1327662.6</v>
      </c>
      <c r="Y61" s="35" t="n">
        <v>2031114.64</v>
      </c>
      <c r="Z61" s="35" t="n">
        <v>1581643.99</v>
      </c>
    </row>
    <row r="62" ht="15" customHeight="1">
      <c r="A62" s="27" t="n">
        <v>57</v>
      </c>
      <c r="B62" s="33" t="s">
        <v>173</v>
      </c>
      <c r="C62" s="35" t="n">
        <v>3466470.25</v>
      </c>
      <c r="D62" s="35" t="n">
        <v>1982200.05</v>
      </c>
      <c r="E62" s="35" t="n">
        <v>915237.15</v>
      </c>
      <c r="F62" s="35" t="n">
        <v>1345375.19</v>
      </c>
      <c r="G62" s="35" t="n">
        <v>924751.43</v>
      </c>
      <c r="H62" s="35" t="n">
        <v>914648.41</v>
      </c>
      <c r="I62" s="35" t="n">
        <v>1755273.9</v>
      </c>
      <c r="J62" s="35" t="n">
        <v>736437.97</v>
      </c>
      <c r="K62" s="35" t="n">
        <v>811427.79</v>
      </c>
      <c r="L62" s="35" t="n">
        <v>1793329.28</v>
      </c>
      <c r="M62" s="35" t="n">
        <v>1355122.56</v>
      </c>
      <c r="N62" s="35" t="n">
        <v>860028.59</v>
      </c>
      <c r="O62" s="35" t="n">
        <v>2017980.71</v>
      </c>
      <c r="P62" s="35" t="n">
        <v>2033289.35</v>
      </c>
      <c r="Q62" s="35" t="n">
        <v>1039007.94</v>
      </c>
      <c r="R62" s="35" t="n">
        <v>1323085.29</v>
      </c>
      <c r="S62" s="35" t="n">
        <v>910514.05</v>
      </c>
      <c r="T62" s="35" t="n">
        <v>874163.92</v>
      </c>
      <c r="U62" s="35" t="n">
        <v>1793118.37</v>
      </c>
      <c r="V62" s="35" t="n">
        <v>1016426.05</v>
      </c>
      <c r="W62" s="35" t="n">
        <v>922960.74</v>
      </c>
      <c r="X62" s="35" t="n">
        <v>1587394.05</v>
      </c>
      <c r="Y62" s="35" t="n">
        <v>1607721.88</v>
      </c>
      <c r="Z62" s="35" t="n">
        <v>4703786.92</v>
      </c>
    </row>
    <row r="63" ht="15" customHeight="1">
      <c r="A63" s="27" t="n">
        <v>58</v>
      </c>
      <c r="B63" s="33" t="s">
        <v>174</v>
      </c>
      <c r="C63" s="35" t="n">
        <v>127598544.56</v>
      </c>
      <c r="D63" s="35" t="n">
        <v>114307429.52</v>
      </c>
      <c r="E63" s="35" t="n">
        <v>107826525.24</v>
      </c>
      <c r="F63" s="35" t="n">
        <v>140773277.66</v>
      </c>
      <c r="G63" s="35" t="n">
        <v>93665079.33</v>
      </c>
      <c r="H63" s="35" t="n">
        <v>87613526.73</v>
      </c>
      <c r="I63" s="35" t="n">
        <v>97113416.74</v>
      </c>
      <c r="J63" s="35" t="n">
        <v>69765011.29</v>
      </c>
      <c r="K63" s="35" t="n">
        <v>84532016.21</v>
      </c>
      <c r="L63" s="35" t="n">
        <v>86772162.21</v>
      </c>
      <c r="M63" s="35" t="n">
        <v>81645160.11</v>
      </c>
      <c r="N63" s="35" t="n">
        <v>75983408.46</v>
      </c>
      <c r="O63" s="35" t="n">
        <v>92222172.81</v>
      </c>
      <c r="P63" s="35" t="n">
        <v>70711189.42</v>
      </c>
      <c r="Q63" s="35" t="n">
        <v>129885837.99</v>
      </c>
      <c r="R63" s="35" t="n">
        <v>91526636.12</v>
      </c>
      <c r="S63" s="35" t="n">
        <v>80406642.28</v>
      </c>
      <c r="T63" s="35" t="n">
        <v>83587176.99</v>
      </c>
      <c r="U63" s="35" t="n">
        <v>112385841.47</v>
      </c>
      <c r="V63" s="35" t="n">
        <v>78708166.31</v>
      </c>
      <c r="W63" s="35" t="n">
        <v>82100568.48</v>
      </c>
      <c r="X63" s="35" t="n">
        <v>94045292.18</v>
      </c>
      <c r="Y63" s="35" t="n">
        <v>75709921.25</v>
      </c>
      <c r="Z63" s="35" t="n">
        <v>64144498.2</v>
      </c>
    </row>
    <row r="64" ht="15" customHeight="1">
      <c r="A64" s="27" t="n">
        <v>59</v>
      </c>
      <c r="B64" s="33" t="s">
        <v>175</v>
      </c>
      <c r="C64" s="35" t="n">
        <v>789498768.11</v>
      </c>
      <c r="D64" s="35" t="n">
        <v>475220773.74</v>
      </c>
      <c r="E64" s="35" t="n">
        <v>525704908.4</v>
      </c>
      <c r="F64" s="35" t="n">
        <v>976377084.4</v>
      </c>
      <c r="G64" s="35" t="n">
        <v>644525059.88</v>
      </c>
      <c r="H64" s="35" t="n">
        <v>543609501.35</v>
      </c>
      <c r="I64" s="35" t="n">
        <v>951594141.42</v>
      </c>
      <c r="J64" s="35" t="n">
        <v>670574252.98</v>
      </c>
      <c r="K64" s="35" t="n">
        <v>600733714.68</v>
      </c>
      <c r="L64" s="35" t="n">
        <v>554748821.29</v>
      </c>
      <c r="M64" s="35" t="n">
        <v>573812681.44</v>
      </c>
      <c r="N64" s="35" t="n">
        <v>630405881.31</v>
      </c>
      <c r="O64" s="35" t="n">
        <v>927829228.28</v>
      </c>
      <c r="P64" s="35" t="n">
        <v>547526943.97</v>
      </c>
      <c r="Q64" s="35" t="n">
        <v>560984016.9</v>
      </c>
      <c r="R64" s="35" t="n">
        <v>1223243538.1</v>
      </c>
      <c r="S64" s="35" t="n">
        <v>621616542.4</v>
      </c>
      <c r="T64" s="35" t="n">
        <v>588584014.06</v>
      </c>
      <c r="U64" s="35" t="n">
        <v>1188412636.18</v>
      </c>
      <c r="V64" s="35" t="n">
        <v>745583106.7</v>
      </c>
      <c r="W64" s="35" t="n">
        <v>646956901.17</v>
      </c>
      <c r="X64" s="35" t="n">
        <v>591359335.34</v>
      </c>
      <c r="Y64" s="35" t="n">
        <v>665207249.46</v>
      </c>
      <c r="Z64" s="35" t="n">
        <v>669514836.07</v>
      </c>
    </row>
    <row r="65" ht="15" customHeight="1">
      <c r="A65" s="27" t="n">
        <v>61</v>
      </c>
      <c r="B65" s="33" t="s">
        <v>177</v>
      </c>
      <c r="C65" s="35" t="n">
        <v>87776601.74</v>
      </c>
      <c r="D65" s="35" t="n">
        <v>67518854.01</v>
      </c>
      <c r="E65" s="35" t="n">
        <v>70956951.15</v>
      </c>
      <c r="F65" s="35" t="n">
        <v>169485513.77</v>
      </c>
      <c r="G65" s="35" t="n">
        <v>72146826.15</v>
      </c>
      <c r="H65" s="35" t="n">
        <v>75174691.15</v>
      </c>
      <c r="I65" s="35" t="n">
        <v>82767036.54</v>
      </c>
      <c r="J65" s="35" t="n">
        <v>63568117.5</v>
      </c>
      <c r="K65" s="35" t="n">
        <v>78456080.61</v>
      </c>
      <c r="L65" s="35" t="n">
        <v>68374287.75</v>
      </c>
      <c r="M65" s="35" t="n">
        <v>73220165.46</v>
      </c>
      <c r="N65" s="35" t="n">
        <v>79246365.78</v>
      </c>
      <c r="O65" s="35" t="n">
        <v>90178473.13</v>
      </c>
      <c r="P65" s="35" t="n">
        <v>74977609.9</v>
      </c>
      <c r="Q65" s="35" t="n">
        <v>68459829.93</v>
      </c>
      <c r="R65" s="35" t="n">
        <v>160185473.62</v>
      </c>
      <c r="S65" s="35" t="n">
        <v>86820560.16</v>
      </c>
      <c r="T65" s="35" t="n">
        <v>82173181.83</v>
      </c>
      <c r="U65" s="35" t="n">
        <v>80278166.71</v>
      </c>
      <c r="V65" s="35" t="n">
        <v>67984881.39</v>
      </c>
      <c r="W65" s="35" t="n">
        <v>68136077.4</v>
      </c>
      <c r="X65" s="35" t="n">
        <v>78742759.44</v>
      </c>
      <c r="Y65" s="35" t="n">
        <v>110093063.85</v>
      </c>
      <c r="Z65" s="35" t="n">
        <v>83808394.48</v>
      </c>
    </row>
    <row r="66" ht="15" customHeight="1">
      <c r="A66" s="27" t="n">
        <v>62</v>
      </c>
      <c r="B66" s="33" t="s">
        <v>178</v>
      </c>
      <c r="C66" s="35" t="n">
        <v>13511763.85</v>
      </c>
      <c r="D66" s="35" t="n">
        <v>13779717.69</v>
      </c>
      <c r="E66" s="35" t="n">
        <v>15088089.31</v>
      </c>
      <c r="F66" s="35" t="n">
        <v>13838823.49</v>
      </c>
      <c r="G66" s="35" t="n">
        <v>14988103.68</v>
      </c>
      <c r="H66" s="35" t="n">
        <v>15884063.46</v>
      </c>
      <c r="I66" s="35" t="n">
        <v>17951070.67</v>
      </c>
      <c r="J66" s="35" t="n">
        <v>14930941.82</v>
      </c>
      <c r="K66" s="35" t="n">
        <v>16337956.64</v>
      </c>
      <c r="L66" s="35" t="n">
        <v>17008208.26</v>
      </c>
      <c r="M66" s="35" t="n">
        <v>16607554.52</v>
      </c>
      <c r="N66" s="35" t="n">
        <v>15031695.23</v>
      </c>
      <c r="O66" s="35" t="n">
        <v>17460535.58</v>
      </c>
      <c r="P66" s="35" t="n">
        <v>15098974.34</v>
      </c>
      <c r="Q66" s="35" t="n">
        <v>14716536.97</v>
      </c>
      <c r="R66" s="35" t="n">
        <v>16743538.67</v>
      </c>
      <c r="S66" s="35" t="n">
        <v>16838529.31</v>
      </c>
      <c r="T66" s="35" t="n">
        <v>18851073.73</v>
      </c>
      <c r="U66" s="35" t="n">
        <v>16479390.38</v>
      </c>
      <c r="V66" s="35" t="n">
        <v>15996266.32</v>
      </c>
      <c r="W66" s="35" t="n">
        <v>19520192.82</v>
      </c>
      <c r="X66" s="35" t="n">
        <v>19004665.5</v>
      </c>
      <c r="Y66" s="35" t="n">
        <v>19842608.21</v>
      </c>
      <c r="Z66" s="35" t="n">
        <v>17813651.77</v>
      </c>
    </row>
    <row r="67" ht="15" customHeight="1">
      <c r="A67" s="27" t="n">
        <v>63</v>
      </c>
      <c r="B67" s="33" t="s">
        <v>179</v>
      </c>
      <c r="C67" s="35" t="n">
        <v>304612284.68</v>
      </c>
      <c r="D67" s="35" t="n">
        <v>208960669.89</v>
      </c>
      <c r="E67" s="35" t="n">
        <v>156254998.68</v>
      </c>
      <c r="F67" s="35" t="n">
        <v>194189036.64</v>
      </c>
      <c r="G67" s="35" t="n">
        <v>154001923.72</v>
      </c>
      <c r="H67" s="35" t="n">
        <v>167560415.67</v>
      </c>
      <c r="I67" s="35" t="n">
        <v>218728393.82</v>
      </c>
      <c r="J67" s="35" t="n">
        <v>164779172.32</v>
      </c>
      <c r="K67" s="35" t="n">
        <v>179286902.53</v>
      </c>
      <c r="L67" s="35" t="n">
        <v>206706642.41</v>
      </c>
      <c r="M67" s="35" t="n">
        <v>155068016.76</v>
      </c>
      <c r="N67" s="35" t="n">
        <v>167537404.77</v>
      </c>
      <c r="O67" s="35" t="n">
        <v>266808262.72</v>
      </c>
      <c r="P67" s="35" t="n">
        <v>163952164.26</v>
      </c>
      <c r="Q67" s="35" t="n">
        <v>165828138.69</v>
      </c>
      <c r="R67" s="35" t="n">
        <v>213210513.89</v>
      </c>
      <c r="S67" s="35" t="n">
        <v>169275543.59</v>
      </c>
      <c r="T67" s="35" t="n">
        <v>185719163.54</v>
      </c>
      <c r="U67" s="35" t="n">
        <v>206843525.35</v>
      </c>
      <c r="V67" s="35" t="n">
        <v>501038622.76</v>
      </c>
      <c r="W67" s="35" t="n">
        <v>157230052.71</v>
      </c>
      <c r="X67" s="35" t="n">
        <v>225828350.65</v>
      </c>
      <c r="Y67" s="35" t="n">
        <v>179510697.18</v>
      </c>
      <c r="Z67" s="35" t="n">
        <v>195822928.87</v>
      </c>
    </row>
    <row r="68" ht="15" customHeight="1">
      <c r="A68" s="27" t="n">
        <v>64</v>
      </c>
      <c r="B68" s="33" t="s">
        <v>180</v>
      </c>
      <c r="C68" s="35" t="n">
        <v>40658699.05</v>
      </c>
      <c r="D68" s="35" t="n">
        <v>26169390.48</v>
      </c>
      <c r="E68" s="35" t="n">
        <v>40364260.18</v>
      </c>
      <c r="F68" s="35" t="n">
        <v>60108134.68</v>
      </c>
      <c r="G68" s="35" t="n">
        <v>48982548.63</v>
      </c>
      <c r="H68" s="35" t="n">
        <v>45562428.53</v>
      </c>
      <c r="I68" s="35" t="n">
        <v>59031774.71</v>
      </c>
      <c r="J68" s="35" t="n">
        <v>47556166.69</v>
      </c>
      <c r="K68" s="35" t="n">
        <v>50633405.39</v>
      </c>
      <c r="L68" s="35" t="n">
        <v>63822208.78</v>
      </c>
      <c r="M68" s="35" t="n">
        <v>46421363.41</v>
      </c>
      <c r="N68" s="35" t="n">
        <v>45118520.58</v>
      </c>
      <c r="O68" s="35" t="n">
        <v>72939872.2</v>
      </c>
      <c r="P68" s="35" t="n">
        <v>41994061.7</v>
      </c>
      <c r="Q68" s="35" t="n">
        <v>47753157.84</v>
      </c>
      <c r="R68" s="35" t="n">
        <v>60546781.21</v>
      </c>
      <c r="S68" s="35" t="n">
        <v>48016587.41</v>
      </c>
      <c r="T68" s="35" t="n">
        <v>48833673.28</v>
      </c>
      <c r="U68" s="35" t="n">
        <v>60136292.39</v>
      </c>
      <c r="V68" s="35" t="n">
        <v>48834993.54</v>
      </c>
      <c r="W68" s="35" t="n">
        <v>49787508.11</v>
      </c>
      <c r="X68" s="35" t="n">
        <v>52871453.76</v>
      </c>
      <c r="Y68" s="35" t="n">
        <v>42658871.92</v>
      </c>
      <c r="Z68" s="35" t="n">
        <v>42677137.32</v>
      </c>
    </row>
    <row r="69" ht="15" customHeight="1">
      <c r="A69" s="27" t="n">
        <v>65</v>
      </c>
      <c r="B69" s="33" t="s">
        <v>181</v>
      </c>
      <c r="C69" s="35" t="n">
        <v>11455906.12</v>
      </c>
      <c r="D69" s="35" t="n">
        <v>5018373.66</v>
      </c>
      <c r="E69" s="35" t="n">
        <v>6299293.6</v>
      </c>
      <c r="F69" s="35" t="n">
        <v>5243990.91</v>
      </c>
      <c r="G69" s="35" t="n">
        <v>4923288.86</v>
      </c>
      <c r="H69" s="35" t="n">
        <v>2473888.13</v>
      </c>
      <c r="I69" s="35" t="n">
        <v>6884677.37</v>
      </c>
      <c r="J69" s="35" t="n">
        <v>2385383.31</v>
      </c>
      <c r="K69" s="35" t="n">
        <v>3507065.12</v>
      </c>
      <c r="L69" s="35" t="n">
        <v>1915438.23</v>
      </c>
      <c r="M69" s="35" t="n">
        <v>1910538.99</v>
      </c>
      <c r="N69" s="35" t="n">
        <v>1966569.62</v>
      </c>
      <c r="O69" s="35" t="n">
        <v>7598323.51</v>
      </c>
      <c r="P69" s="35" t="n">
        <v>2178007.66</v>
      </c>
      <c r="Q69" s="35" t="n">
        <v>2749449.49</v>
      </c>
      <c r="R69" s="35" t="n">
        <v>2731675.67</v>
      </c>
      <c r="S69" s="35" t="n">
        <v>2005983.43</v>
      </c>
      <c r="T69" s="35" t="n">
        <v>2038812.92</v>
      </c>
      <c r="U69" s="35" t="n">
        <v>4710751.73</v>
      </c>
      <c r="V69" s="35" t="n">
        <v>1989919.87</v>
      </c>
      <c r="W69" s="35" t="n">
        <v>2649576.63</v>
      </c>
      <c r="X69" s="35" t="n">
        <v>2402242.05</v>
      </c>
      <c r="Y69" s="35" t="n">
        <v>3556425.62</v>
      </c>
      <c r="Z69" s="35" t="n">
        <v>4313867.8</v>
      </c>
    </row>
    <row r="70" ht="15" customHeight="1">
      <c r="A70" s="27" t="n">
        <v>66</v>
      </c>
      <c r="B70" s="33" t="s">
        <v>182</v>
      </c>
      <c r="C70" s="35" t="n">
        <v>199243814.38</v>
      </c>
      <c r="D70" s="35" t="n">
        <v>15000076.93</v>
      </c>
      <c r="E70" s="35" t="n">
        <v>13895847.15</v>
      </c>
      <c r="F70" s="35" t="n">
        <v>17148637.55</v>
      </c>
      <c r="G70" s="35" t="n">
        <v>15382272.94</v>
      </c>
      <c r="H70" s="35" t="n">
        <v>15600271.57</v>
      </c>
      <c r="I70" s="35" t="n">
        <v>16432226.89</v>
      </c>
      <c r="J70" s="35" t="n">
        <v>13849492.06</v>
      </c>
      <c r="K70" s="35" t="n">
        <v>13628385.85</v>
      </c>
      <c r="L70" s="35" t="n">
        <v>16227014.16</v>
      </c>
      <c r="M70" s="35" t="n">
        <v>15861140.85</v>
      </c>
      <c r="N70" s="35" t="n">
        <v>16920899.17</v>
      </c>
      <c r="O70" s="35" t="n">
        <v>232770998.73</v>
      </c>
      <c r="P70" s="35" t="n">
        <v>15130692.52</v>
      </c>
      <c r="Q70" s="35" t="n">
        <v>14822901.92</v>
      </c>
      <c r="R70" s="35" t="n">
        <v>17583568.03</v>
      </c>
      <c r="S70" s="35" t="n">
        <v>18996742.61</v>
      </c>
      <c r="T70" s="35" t="n">
        <v>18227182.64</v>
      </c>
      <c r="U70" s="35" t="n">
        <v>17583113.28</v>
      </c>
      <c r="V70" s="35" t="n">
        <v>16928772.63</v>
      </c>
      <c r="W70" s="35" t="n">
        <v>16202180.55</v>
      </c>
      <c r="X70" s="35" t="n">
        <v>16926891.78</v>
      </c>
      <c r="Y70" s="35" t="n">
        <v>21492103.63</v>
      </c>
      <c r="Z70" s="35" t="n">
        <v>19008237.15</v>
      </c>
    </row>
    <row r="71" ht="15" customHeight="1">
      <c r="A71" s="27" t="n">
        <v>67</v>
      </c>
      <c r="B71" s="33" t="s">
        <v>183</v>
      </c>
      <c r="C71" s="35" t="n">
        <v>11945500.83</v>
      </c>
      <c r="D71" s="35" t="n">
        <v>13654804.37</v>
      </c>
      <c r="E71" s="35" t="n">
        <v>10112321.13</v>
      </c>
      <c r="F71" s="35" t="n">
        <v>14182884.64</v>
      </c>
      <c r="G71" s="35" t="n">
        <v>11335033.74</v>
      </c>
      <c r="H71" s="35" t="n">
        <v>11080258.84</v>
      </c>
      <c r="I71" s="35" t="n">
        <v>13827869.42</v>
      </c>
      <c r="J71" s="35" t="n">
        <v>11757883.23</v>
      </c>
      <c r="K71" s="35" t="n">
        <v>11432728.83</v>
      </c>
      <c r="L71" s="35" t="n">
        <v>14972963.64</v>
      </c>
      <c r="M71" s="35" t="n">
        <v>11686697.36</v>
      </c>
      <c r="N71" s="35" t="n">
        <v>12108354.3</v>
      </c>
      <c r="O71" s="35" t="n">
        <v>16746126.14</v>
      </c>
      <c r="P71" s="35" t="n">
        <v>12308890.01</v>
      </c>
      <c r="Q71" s="35" t="n">
        <v>14301708.96</v>
      </c>
      <c r="R71" s="35" t="n">
        <v>16395341.96</v>
      </c>
      <c r="S71" s="35" t="n">
        <v>12988124.71</v>
      </c>
      <c r="T71" s="35" t="n">
        <v>13024423.95</v>
      </c>
      <c r="U71" s="35" t="n">
        <v>16275377.58</v>
      </c>
      <c r="V71" s="35" t="n">
        <v>12903644.36</v>
      </c>
      <c r="W71" s="35" t="n">
        <v>11005686.29</v>
      </c>
      <c r="X71" s="35" t="n">
        <v>14376545.51</v>
      </c>
      <c r="Y71" s="35" t="n">
        <v>13550511.92</v>
      </c>
      <c r="Z71" s="35" t="n">
        <v>13670037.19</v>
      </c>
    </row>
    <row r="72" ht="15" customHeight="1">
      <c r="A72" s="27" t="n">
        <v>68</v>
      </c>
      <c r="B72" s="33" t="s">
        <v>184</v>
      </c>
      <c r="C72" s="35" t="n">
        <v>34130035.58</v>
      </c>
      <c r="D72" s="35" t="n">
        <v>29376045.85</v>
      </c>
      <c r="E72" s="35" t="n">
        <v>25149906.69</v>
      </c>
      <c r="F72" s="35" t="n">
        <v>43113622.68</v>
      </c>
      <c r="G72" s="35" t="n">
        <v>26144862.77</v>
      </c>
      <c r="H72" s="35" t="n">
        <v>26755092.71</v>
      </c>
      <c r="I72" s="35" t="n">
        <v>28083399.21</v>
      </c>
      <c r="J72" s="35" t="n">
        <v>29167779.8</v>
      </c>
      <c r="K72" s="35" t="n">
        <v>28159171.3</v>
      </c>
      <c r="L72" s="35" t="n">
        <v>33853471.09</v>
      </c>
      <c r="M72" s="35" t="n">
        <v>35734007.01</v>
      </c>
      <c r="N72" s="35" t="n">
        <v>28723171.71</v>
      </c>
      <c r="O72" s="35" t="n">
        <v>31451776.89</v>
      </c>
      <c r="P72" s="35" t="n">
        <v>29501964.62</v>
      </c>
      <c r="Q72" s="35" t="n">
        <v>26625018.59</v>
      </c>
      <c r="R72" s="35" t="n">
        <v>28152997.76</v>
      </c>
      <c r="S72" s="35" t="n">
        <v>27170424.27</v>
      </c>
      <c r="T72" s="35" t="n">
        <v>23656381.56</v>
      </c>
      <c r="U72" s="35" t="n">
        <v>35113406.05</v>
      </c>
      <c r="V72" s="35" t="n">
        <v>25013199.85</v>
      </c>
      <c r="W72" s="35" t="n">
        <v>25519330.28</v>
      </c>
      <c r="X72" s="35" t="n">
        <v>31118089.16</v>
      </c>
      <c r="Y72" s="35" t="n">
        <v>34676871.73</v>
      </c>
      <c r="Z72" s="35" t="n">
        <v>27850028.67</v>
      </c>
    </row>
    <row r="73" ht="15" customHeight="1">
      <c r="A73" s="27" t="n">
        <v>69</v>
      </c>
      <c r="B73" s="33" t="s">
        <v>185</v>
      </c>
      <c r="C73" s="35" t="n">
        <v>6326350.69</v>
      </c>
      <c r="D73" s="35" t="n">
        <v>5977378.98</v>
      </c>
      <c r="E73" s="35" t="n">
        <v>6309330.28</v>
      </c>
      <c r="F73" s="35" t="n">
        <v>6180985.39</v>
      </c>
      <c r="G73" s="35" t="n">
        <v>6253155.37</v>
      </c>
      <c r="H73" s="35" t="n">
        <v>5944658.8</v>
      </c>
      <c r="I73" s="35" t="n">
        <v>7013923.12</v>
      </c>
      <c r="J73" s="35" t="n">
        <v>6122156.29</v>
      </c>
      <c r="K73" s="35" t="n">
        <v>5502253.51</v>
      </c>
      <c r="L73" s="35" t="n">
        <v>8356226.57</v>
      </c>
      <c r="M73" s="35" t="n">
        <v>3999980.41</v>
      </c>
      <c r="N73" s="35" t="n">
        <v>10393950.38</v>
      </c>
      <c r="O73" s="35" t="n">
        <v>7335549.04</v>
      </c>
      <c r="P73" s="35" t="n">
        <v>4860362.96</v>
      </c>
      <c r="Q73" s="35" t="n">
        <v>8135541.88</v>
      </c>
      <c r="R73" s="35" t="n">
        <v>7039760.89</v>
      </c>
      <c r="S73" s="35" t="n">
        <v>6761180.75</v>
      </c>
      <c r="T73" s="35" t="n">
        <v>5786518.8</v>
      </c>
      <c r="U73" s="35" t="n">
        <v>5803946.31</v>
      </c>
      <c r="V73" s="35" t="n">
        <v>5704230.02</v>
      </c>
      <c r="W73" s="35" t="n">
        <v>6106452.39</v>
      </c>
      <c r="X73" s="35" t="n">
        <v>6053911.69</v>
      </c>
      <c r="Y73" s="35" t="n">
        <v>6255405.83</v>
      </c>
      <c r="Z73" s="35" t="n">
        <v>8362273.77</v>
      </c>
    </row>
    <row r="74" ht="15" customHeight="1">
      <c r="A74" s="27" t="n">
        <v>70</v>
      </c>
      <c r="B74" s="33" t="s">
        <v>186</v>
      </c>
      <c r="C74" s="35" t="n">
        <v>15506931.54</v>
      </c>
      <c r="D74" s="35" t="n">
        <v>15554623.17</v>
      </c>
      <c r="E74" s="35" t="n">
        <v>19086171.78</v>
      </c>
      <c r="F74" s="35" t="n">
        <v>16990417.44</v>
      </c>
      <c r="G74" s="35" t="n">
        <v>16433328.62</v>
      </c>
      <c r="H74" s="35" t="n">
        <v>17739859.42</v>
      </c>
      <c r="I74" s="35" t="n">
        <v>17451929.92</v>
      </c>
      <c r="J74" s="35" t="n">
        <v>16518667.39</v>
      </c>
      <c r="K74" s="35" t="n">
        <v>17312701.05</v>
      </c>
      <c r="L74" s="35" t="n">
        <v>18650730.68</v>
      </c>
      <c r="M74" s="35" t="n">
        <v>17260777.34</v>
      </c>
      <c r="N74" s="35" t="n">
        <v>14955778.82</v>
      </c>
      <c r="O74" s="35" t="n">
        <v>15631383.99</v>
      </c>
      <c r="P74" s="35" t="n">
        <v>17954868.47</v>
      </c>
      <c r="Q74" s="35" t="n">
        <v>18216579.95</v>
      </c>
      <c r="R74" s="35" t="n">
        <v>17318924.09</v>
      </c>
      <c r="S74" s="35" t="n">
        <v>18313001.42</v>
      </c>
      <c r="T74" s="35" t="n">
        <v>18563110.6</v>
      </c>
      <c r="U74" s="35" t="n">
        <v>17674096.09</v>
      </c>
      <c r="V74" s="35" t="n">
        <v>18154730.42</v>
      </c>
      <c r="W74" s="35" t="n">
        <v>19982884.6</v>
      </c>
      <c r="X74" s="35" t="n">
        <v>20344998.79</v>
      </c>
      <c r="Y74" s="35" t="n">
        <v>17203419.35</v>
      </c>
      <c r="Z74" s="35" t="n">
        <v>16948783.48</v>
      </c>
    </row>
    <row r="75" ht="15" customHeight="1">
      <c r="A75" s="27" t="n">
        <v>71</v>
      </c>
      <c r="B75" s="33" t="s">
        <v>187</v>
      </c>
      <c r="C75" s="35" t="n">
        <v>41146187.14</v>
      </c>
      <c r="D75" s="35" t="n">
        <v>28694092.54</v>
      </c>
      <c r="E75" s="35" t="n">
        <v>32549970.22</v>
      </c>
      <c r="F75" s="35" t="n">
        <v>41096390.91</v>
      </c>
      <c r="G75" s="35" t="n">
        <v>25585966.56</v>
      </c>
      <c r="H75" s="35" t="n">
        <v>28798832.87</v>
      </c>
      <c r="I75" s="35" t="n">
        <v>22664003.15</v>
      </c>
      <c r="J75" s="35" t="n">
        <v>17972055.89</v>
      </c>
      <c r="K75" s="35" t="n">
        <v>17457153.55</v>
      </c>
      <c r="L75" s="35" t="n">
        <v>29640684.61</v>
      </c>
      <c r="M75" s="35" t="n">
        <v>18057091.27</v>
      </c>
      <c r="N75" s="35" t="n">
        <v>16417162.06</v>
      </c>
      <c r="O75" s="35" t="n">
        <v>33674827.14</v>
      </c>
      <c r="P75" s="35" t="n">
        <v>10635062.64</v>
      </c>
      <c r="Q75" s="35" t="n">
        <v>12049260.55</v>
      </c>
      <c r="R75" s="35" t="n">
        <v>24112444.16</v>
      </c>
      <c r="S75" s="35" t="n">
        <v>13148465.25</v>
      </c>
      <c r="T75" s="35" t="n">
        <v>11381119.67</v>
      </c>
      <c r="U75" s="35" t="n">
        <v>26006550.22</v>
      </c>
      <c r="V75" s="35" t="n">
        <v>10981172.07</v>
      </c>
      <c r="W75" s="35" t="n">
        <v>10007384.08</v>
      </c>
      <c r="X75" s="35" t="n">
        <v>21965044.46</v>
      </c>
      <c r="Y75" s="35" t="n">
        <v>11610403.85</v>
      </c>
      <c r="Z75" s="35" t="n">
        <v>6062028.19</v>
      </c>
    </row>
    <row r="76" ht="15" customHeight="1">
      <c r="A76" s="27" t="n">
        <v>72</v>
      </c>
      <c r="B76" s="33" t="s">
        <v>188</v>
      </c>
      <c r="C76" s="35" t="n">
        <v>36282688.35</v>
      </c>
      <c r="D76" s="35" t="n">
        <v>15081475.63</v>
      </c>
      <c r="E76" s="35" t="n">
        <v>16864395.28</v>
      </c>
      <c r="F76" s="35" t="n">
        <v>24267055.83</v>
      </c>
      <c r="G76" s="35" t="n">
        <v>15022542.56</v>
      </c>
      <c r="H76" s="35" t="n">
        <v>19319926.02</v>
      </c>
      <c r="I76" s="35" t="n">
        <v>25305329.79</v>
      </c>
      <c r="J76" s="35" t="n">
        <v>18699317.31</v>
      </c>
      <c r="K76" s="35" t="n">
        <v>20272239.88</v>
      </c>
      <c r="L76" s="35" t="n">
        <v>24902372.84</v>
      </c>
      <c r="M76" s="35" t="n">
        <v>19852105.7</v>
      </c>
      <c r="N76" s="35" t="n">
        <v>18349501.29</v>
      </c>
      <c r="O76" s="35" t="n">
        <v>23890243.01</v>
      </c>
      <c r="P76" s="35" t="n">
        <v>19789175.6</v>
      </c>
      <c r="Q76" s="35" t="n">
        <v>18490082.26</v>
      </c>
      <c r="R76" s="35" t="n">
        <v>27287511.34</v>
      </c>
      <c r="S76" s="35" t="n">
        <v>16777883.99</v>
      </c>
      <c r="T76" s="35" t="n">
        <v>21726165.5</v>
      </c>
      <c r="U76" s="35" t="n">
        <v>25229915.54</v>
      </c>
      <c r="V76" s="35" t="n">
        <v>19483061.61</v>
      </c>
      <c r="W76" s="35" t="n">
        <v>20077526.91</v>
      </c>
      <c r="X76" s="35" t="n">
        <v>30421922.66</v>
      </c>
      <c r="Y76" s="35" t="n">
        <v>20544857.64</v>
      </c>
      <c r="Z76" s="35" t="n">
        <v>19668604.38</v>
      </c>
    </row>
    <row r="77" ht="15" customHeight="1">
      <c r="A77" s="27" t="n">
        <v>73</v>
      </c>
      <c r="B77" s="33" t="s">
        <v>189</v>
      </c>
      <c r="C77" s="35" t="n">
        <v>18609840.14</v>
      </c>
      <c r="D77" s="35" t="n">
        <v>19062594.41</v>
      </c>
      <c r="E77" s="35" t="n">
        <v>14898734.96</v>
      </c>
      <c r="F77" s="35" t="n">
        <v>19130609.35</v>
      </c>
      <c r="G77" s="35" t="n">
        <v>14584535.1</v>
      </c>
      <c r="H77" s="35" t="n">
        <v>17740326.68</v>
      </c>
      <c r="I77" s="35" t="n">
        <v>17300583.94</v>
      </c>
      <c r="J77" s="35" t="n">
        <v>15402118</v>
      </c>
      <c r="K77" s="35" t="n">
        <v>19013914.81</v>
      </c>
      <c r="L77" s="35" t="n">
        <v>15740898.9</v>
      </c>
      <c r="M77" s="35" t="n">
        <v>19933402.19</v>
      </c>
      <c r="N77" s="35" t="n">
        <v>17116828.6</v>
      </c>
      <c r="O77" s="35" t="n">
        <v>15876795.49</v>
      </c>
      <c r="P77" s="35" t="n">
        <v>17202376.93</v>
      </c>
      <c r="Q77" s="35" t="n">
        <v>17284451.73</v>
      </c>
      <c r="R77" s="35" t="n">
        <v>19663912.37</v>
      </c>
      <c r="S77" s="35" t="n">
        <v>17589000.59</v>
      </c>
      <c r="T77" s="35" t="n">
        <v>21030142.67</v>
      </c>
      <c r="U77" s="35" t="n">
        <v>19666070.84</v>
      </c>
      <c r="V77" s="35" t="n">
        <v>15177385.61</v>
      </c>
      <c r="W77" s="35" t="n">
        <v>20446859.23</v>
      </c>
      <c r="X77" s="35" t="n">
        <v>22799919.53</v>
      </c>
      <c r="Y77" s="35" t="n">
        <v>18456120.31</v>
      </c>
      <c r="Z77" s="35" t="n">
        <v>19837162.06</v>
      </c>
    </row>
    <row r="78" ht="15" customHeight="1">
      <c r="A78" s="27" t="n">
        <v>74</v>
      </c>
      <c r="B78" s="33" t="s">
        <v>190</v>
      </c>
      <c r="C78" s="35" t="n">
        <v>4549019.77</v>
      </c>
      <c r="D78" s="35" t="n">
        <v>3518471.03</v>
      </c>
      <c r="E78" s="35" t="n">
        <v>4511978.45</v>
      </c>
      <c r="F78" s="35" t="n">
        <v>5064957.82</v>
      </c>
      <c r="G78" s="35" t="n">
        <v>3591898.53</v>
      </c>
      <c r="H78" s="35" t="n">
        <v>3394214.42</v>
      </c>
      <c r="I78" s="35" t="n">
        <v>3662529.95</v>
      </c>
      <c r="J78" s="35" t="n">
        <v>3454777.45</v>
      </c>
      <c r="K78" s="35" t="n">
        <v>3746769.78</v>
      </c>
      <c r="L78" s="35" t="n">
        <v>3416401.57</v>
      </c>
      <c r="M78" s="35" t="n">
        <v>4014109.95</v>
      </c>
      <c r="N78" s="35" t="n">
        <v>3408545.51</v>
      </c>
      <c r="O78" s="35" t="n">
        <v>5325933.86</v>
      </c>
      <c r="P78" s="35" t="n">
        <v>3336674.09</v>
      </c>
      <c r="Q78" s="35" t="n">
        <v>3973528.1</v>
      </c>
      <c r="R78" s="35" t="n">
        <v>4708128.9</v>
      </c>
      <c r="S78" s="35" t="n">
        <v>4561843.01</v>
      </c>
      <c r="T78" s="35" t="n">
        <v>4982978.94</v>
      </c>
      <c r="U78" s="35" t="n">
        <v>4757191.54</v>
      </c>
      <c r="V78" s="35" t="n">
        <v>4142538.56</v>
      </c>
      <c r="W78" s="35" t="n">
        <v>4473620.13</v>
      </c>
      <c r="X78" s="35" t="n">
        <v>5208611.36</v>
      </c>
      <c r="Y78" s="35" t="n">
        <v>4827534.61</v>
      </c>
      <c r="Z78" s="35" t="n">
        <v>4338350.07</v>
      </c>
    </row>
    <row r="79" ht="15" customHeight="1">
      <c r="A79" s="27" t="n">
        <v>76</v>
      </c>
      <c r="B79" s="33" t="s">
        <v>191</v>
      </c>
      <c r="C79" s="35" t="n">
        <v>39477212.89</v>
      </c>
      <c r="D79" s="35" t="n">
        <v>9893990.77</v>
      </c>
      <c r="E79" s="35" t="n">
        <v>15668166.39</v>
      </c>
      <c r="F79" s="35" t="n">
        <v>19980300.95</v>
      </c>
      <c r="G79" s="35" t="n">
        <v>17982890.25</v>
      </c>
      <c r="H79" s="35" t="n">
        <v>15124223.23</v>
      </c>
      <c r="I79" s="35" t="n">
        <v>19682003.98</v>
      </c>
      <c r="J79" s="35" t="n">
        <v>13287615.84</v>
      </c>
      <c r="K79" s="35" t="n">
        <v>13249408.08</v>
      </c>
      <c r="L79" s="35" t="n">
        <v>15496813.61</v>
      </c>
      <c r="M79" s="35" t="n">
        <v>12261573.28</v>
      </c>
      <c r="N79" s="35" t="n">
        <v>13152701.44</v>
      </c>
      <c r="O79" s="35" t="n">
        <v>33786997.53</v>
      </c>
      <c r="P79" s="35" t="n">
        <v>12938224.06</v>
      </c>
      <c r="Q79" s="35" t="n">
        <v>12053631.62</v>
      </c>
      <c r="R79" s="35" t="n">
        <v>24434136.72</v>
      </c>
      <c r="S79" s="35" t="n">
        <v>16069597.17</v>
      </c>
      <c r="T79" s="35" t="n">
        <v>17067992.49</v>
      </c>
      <c r="U79" s="35" t="n">
        <v>19169926.09</v>
      </c>
      <c r="V79" s="35" t="n">
        <v>12874852.33</v>
      </c>
      <c r="W79" s="35" t="n">
        <v>13220322.87</v>
      </c>
      <c r="X79" s="35" t="n">
        <v>15247966.55</v>
      </c>
      <c r="Y79" s="35" t="n">
        <v>10955284.29</v>
      </c>
      <c r="Z79" s="35" t="n">
        <v>10883850.33</v>
      </c>
    </row>
    <row r="80" ht="15" customHeight="1">
      <c r="A80" s="27" t="n">
        <v>77</v>
      </c>
      <c r="B80" s="33" t="s">
        <v>192</v>
      </c>
      <c r="C80" s="35" t="n">
        <v>2513316.84</v>
      </c>
      <c r="D80" s="35" t="n">
        <v>2167817.93</v>
      </c>
      <c r="E80" s="35" t="n">
        <v>2247301.72</v>
      </c>
      <c r="F80" s="35" t="n">
        <v>2906517.9</v>
      </c>
      <c r="G80" s="35" t="n">
        <v>2419633.75</v>
      </c>
      <c r="H80" s="35" t="n">
        <v>2631952.58</v>
      </c>
      <c r="I80" s="35" t="n">
        <v>2563061.73</v>
      </c>
      <c r="J80" s="35" t="n">
        <v>2432723.96</v>
      </c>
      <c r="K80" s="35" t="n">
        <v>2566453.22</v>
      </c>
      <c r="L80" s="35" t="n">
        <v>2400916.17</v>
      </c>
      <c r="M80" s="35" t="n">
        <v>2405394.98</v>
      </c>
      <c r="N80" s="35" t="n">
        <v>2397715.61</v>
      </c>
      <c r="O80" s="35" t="n">
        <v>2503159.44</v>
      </c>
      <c r="P80" s="35" t="n">
        <v>2483980.43</v>
      </c>
      <c r="Q80" s="35" t="n">
        <v>2236374.02</v>
      </c>
      <c r="R80" s="35" t="n">
        <v>2391811.43</v>
      </c>
      <c r="S80" s="35" t="n">
        <v>2626994.91</v>
      </c>
      <c r="T80" s="35" t="n">
        <v>2674068.02</v>
      </c>
      <c r="U80" s="35" t="n">
        <v>2544793.61</v>
      </c>
      <c r="V80" s="35" t="n">
        <v>2470715.58</v>
      </c>
      <c r="W80" s="35" t="n">
        <v>2691869.06</v>
      </c>
      <c r="X80" s="35" t="n">
        <v>2530704.91</v>
      </c>
      <c r="Y80" s="35" t="n">
        <v>2649805.73</v>
      </c>
      <c r="Z80" s="35" t="n">
        <v>1897109.9</v>
      </c>
    </row>
    <row r="81" ht="15" customHeight="1">
      <c r="A81" s="27" t="n">
        <v>78</v>
      </c>
      <c r="B81" s="33" t="s">
        <v>193</v>
      </c>
      <c r="C81" s="35" t="n">
        <v>19152198.89</v>
      </c>
      <c r="D81" s="35" t="n">
        <v>7349639.61</v>
      </c>
      <c r="E81" s="35" t="n">
        <v>4173837.26</v>
      </c>
      <c r="F81" s="35" t="n">
        <v>5747988.27</v>
      </c>
      <c r="G81" s="35" t="n">
        <v>1931897.77</v>
      </c>
      <c r="H81" s="35" t="n">
        <v>1762195</v>
      </c>
      <c r="I81" s="35" t="n">
        <v>10117014.42</v>
      </c>
      <c r="J81" s="35" t="n">
        <v>3561601.42</v>
      </c>
      <c r="K81" s="35" t="n">
        <v>1479227.17</v>
      </c>
      <c r="L81" s="35" t="n">
        <v>6810855.36</v>
      </c>
      <c r="M81" s="35" t="n">
        <v>1314560.51</v>
      </c>
      <c r="N81" s="35" t="n">
        <v>2706263.31</v>
      </c>
      <c r="O81" s="35" t="n">
        <v>26033236.39</v>
      </c>
      <c r="P81" s="35" t="n">
        <v>2988686.18</v>
      </c>
      <c r="Q81" s="35" t="n">
        <v>4390717.46</v>
      </c>
      <c r="R81" s="35" t="n">
        <v>10022301.29</v>
      </c>
      <c r="S81" s="35" t="n">
        <v>4722861.49</v>
      </c>
      <c r="T81" s="35" t="n">
        <v>4156433.4</v>
      </c>
      <c r="U81" s="35" t="n">
        <v>15147950.6</v>
      </c>
      <c r="V81" s="35" t="n">
        <v>3554596.21</v>
      </c>
      <c r="W81" s="35" t="n">
        <v>4347390.34</v>
      </c>
      <c r="X81" s="35" t="n">
        <v>7076570.58</v>
      </c>
      <c r="Y81" s="35" t="n">
        <v>3476388.79</v>
      </c>
      <c r="Z81" s="35" t="n">
        <v>4496623.76</v>
      </c>
    </row>
    <row r="82" ht="15" customHeight="1">
      <c r="A82" s="27" t="n">
        <v>79</v>
      </c>
      <c r="B82" s="33" t="s">
        <v>194</v>
      </c>
      <c r="C82" s="35" t="n">
        <v>46502518.77</v>
      </c>
      <c r="D82" s="35" t="n">
        <v>13892869.74</v>
      </c>
      <c r="E82" s="35" t="n">
        <v>15107438</v>
      </c>
      <c r="F82" s="35" t="n">
        <v>29969771.46</v>
      </c>
      <c r="G82" s="35" t="n">
        <v>14564408.31</v>
      </c>
      <c r="H82" s="35" t="n">
        <v>13842959.66</v>
      </c>
      <c r="I82" s="35" t="n">
        <v>32417417.32</v>
      </c>
      <c r="J82" s="35" t="n">
        <v>15888800.74</v>
      </c>
      <c r="K82" s="35" t="n">
        <v>15724245.81</v>
      </c>
      <c r="L82" s="35" t="n">
        <v>34738895.87</v>
      </c>
      <c r="M82" s="35" t="n">
        <v>15140861.99</v>
      </c>
      <c r="N82" s="35" t="n">
        <v>16315301.35</v>
      </c>
      <c r="O82" s="35" t="n">
        <v>48890556.18</v>
      </c>
      <c r="P82" s="35" t="n">
        <v>15955988.61</v>
      </c>
      <c r="Q82" s="35" t="n">
        <v>18873598.67</v>
      </c>
      <c r="R82" s="35" t="n">
        <v>34159815.12</v>
      </c>
      <c r="S82" s="35" t="n">
        <v>32504133.16</v>
      </c>
      <c r="T82" s="35" t="n">
        <v>18321617.83</v>
      </c>
      <c r="U82" s="35" t="n">
        <v>28518166.29</v>
      </c>
      <c r="V82" s="35" t="n">
        <v>15489757.17</v>
      </c>
      <c r="W82" s="35" t="n">
        <v>14930532.92</v>
      </c>
      <c r="X82" s="35" t="n">
        <v>32454037.83</v>
      </c>
      <c r="Y82" s="35" t="n">
        <v>14766114.07</v>
      </c>
      <c r="Z82" s="35" t="n">
        <v>14400232.45</v>
      </c>
    </row>
    <row r="83" ht="15" customHeight="1">
      <c r="A83" s="27" t="n">
        <v>80</v>
      </c>
      <c r="B83" s="33" t="s">
        <v>195</v>
      </c>
      <c r="C83" s="35" t="n">
        <v>1706578922.73</v>
      </c>
      <c r="D83" s="35" t="n">
        <v>900198767.42</v>
      </c>
      <c r="E83" s="35" t="n">
        <v>990617010.97</v>
      </c>
      <c r="F83" s="35" t="n">
        <v>1088509741.24</v>
      </c>
      <c r="G83" s="35" t="n">
        <v>954536560.23</v>
      </c>
      <c r="H83" s="35" t="n">
        <v>1027037495.95</v>
      </c>
      <c r="I83" s="35" t="n">
        <v>1172879551.19</v>
      </c>
      <c r="J83" s="35" t="n">
        <v>1289703907.38</v>
      </c>
      <c r="K83" s="35" t="n">
        <v>1106373353.77</v>
      </c>
      <c r="L83" s="35" t="n">
        <v>1199102594.41</v>
      </c>
      <c r="M83" s="35" t="n">
        <v>1148506511.5</v>
      </c>
      <c r="N83" s="35" t="n">
        <v>1058020055.82</v>
      </c>
      <c r="O83" s="35" t="n">
        <v>1726333050.88</v>
      </c>
      <c r="P83" s="35" t="n">
        <v>1202564340.05</v>
      </c>
      <c r="Q83" s="35" t="n">
        <v>1121325383.33</v>
      </c>
      <c r="R83" s="35" t="n">
        <v>1354744587.78</v>
      </c>
      <c r="S83" s="35" t="n">
        <v>1157251858.21</v>
      </c>
      <c r="T83" s="35" t="n">
        <v>1220804489.88</v>
      </c>
      <c r="U83" s="35" t="n">
        <v>1323040814.69</v>
      </c>
      <c r="V83" s="35" t="n">
        <v>1109982180.88</v>
      </c>
      <c r="W83" s="35" t="n">
        <v>1218054834.85</v>
      </c>
      <c r="X83" s="35" t="n">
        <v>1381289615.31</v>
      </c>
      <c r="Y83" s="35" t="n">
        <v>1383457353.31</v>
      </c>
      <c r="Z83" s="35" t="n">
        <v>1367492720.58</v>
      </c>
    </row>
    <row r="84" ht="15" customHeight="1">
      <c r="A84" s="27" t="n">
        <v>81</v>
      </c>
      <c r="B84" s="33" t="s">
        <v>196</v>
      </c>
      <c r="C84" s="35" t="n">
        <v>6687382.04</v>
      </c>
      <c r="D84" s="35" t="n">
        <v>13603973.41</v>
      </c>
      <c r="E84" s="35" t="n">
        <v>5742147.69</v>
      </c>
      <c r="F84" s="35" t="n">
        <v>6318948.99</v>
      </c>
      <c r="G84" s="35" t="n">
        <v>6380082.74</v>
      </c>
      <c r="H84" s="35" t="n">
        <v>7039439.39</v>
      </c>
      <c r="I84" s="35" t="n">
        <v>4931258.48</v>
      </c>
      <c r="J84" s="35" t="n">
        <v>6176534.19</v>
      </c>
      <c r="K84" s="35" t="n">
        <v>13209255.87</v>
      </c>
      <c r="L84" s="35" t="n">
        <v>7473327.67</v>
      </c>
      <c r="M84" s="35" t="n">
        <v>6585988.34</v>
      </c>
      <c r="N84" s="35" t="n">
        <v>5158916.24</v>
      </c>
      <c r="O84" s="35" t="n">
        <v>6119633.06</v>
      </c>
      <c r="P84" s="35" t="n">
        <v>13079900.02</v>
      </c>
      <c r="Q84" s="35" t="n">
        <v>6504572.98</v>
      </c>
      <c r="R84" s="35" t="n">
        <v>9229276.92</v>
      </c>
      <c r="S84" s="35" t="n">
        <v>5259334.66</v>
      </c>
      <c r="T84" s="35" t="n">
        <v>6185912.2</v>
      </c>
      <c r="U84" s="35" t="n">
        <v>8630187.12</v>
      </c>
      <c r="V84" s="35" t="n">
        <v>8500380.4</v>
      </c>
      <c r="W84" s="35" t="n">
        <v>11178488.99</v>
      </c>
      <c r="X84" s="35" t="n">
        <v>12203051.92</v>
      </c>
      <c r="Y84" s="35" t="n">
        <v>6138492.62</v>
      </c>
      <c r="Z84" s="35" t="n">
        <v>5352295.67</v>
      </c>
    </row>
    <row r="85" ht="15" customHeight="1">
      <c r="A85" s="27" t="n">
        <v>82</v>
      </c>
      <c r="B85" s="33" t="s">
        <v>197</v>
      </c>
      <c r="C85" s="35" t="n">
        <v>248175181.7</v>
      </c>
      <c r="D85" s="35" t="n">
        <v>222671324.8</v>
      </c>
      <c r="E85" s="35" t="n">
        <v>224250251.71</v>
      </c>
      <c r="F85" s="35" t="n">
        <v>242034496.86</v>
      </c>
      <c r="G85" s="35" t="n">
        <v>235284323.68</v>
      </c>
      <c r="H85" s="35" t="n">
        <v>230951113.46</v>
      </c>
      <c r="I85" s="35" t="n">
        <v>237854044.19</v>
      </c>
      <c r="J85" s="35" t="n">
        <v>240127722.24</v>
      </c>
      <c r="K85" s="35" t="n">
        <v>230655380.49</v>
      </c>
      <c r="L85" s="35" t="n">
        <v>218634903.97</v>
      </c>
      <c r="M85" s="35" t="n">
        <v>241547994.75</v>
      </c>
      <c r="N85" s="35" t="n">
        <v>236784189.26</v>
      </c>
      <c r="O85" s="35" t="n">
        <v>243214218.3</v>
      </c>
      <c r="P85" s="35" t="n">
        <v>241012169.84</v>
      </c>
      <c r="Q85" s="35" t="n">
        <v>238929735.813333</v>
      </c>
      <c r="R85" s="35" t="n">
        <v>243796917.34</v>
      </c>
      <c r="S85" s="35" t="n">
        <v>244267775.07</v>
      </c>
      <c r="T85" s="35" t="n">
        <v>244097961.86</v>
      </c>
      <c r="U85" s="35" t="n">
        <v>252558285.55</v>
      </c>
      <c r="V85" s="35" t="n">
        <v>241584571.59</v>
      </c>
      <c r="W85" s="35" t="n">
        <v>209976279.06</v>
      </c>
      <c r="X85" s="35" t="n">
        <v>257784473.86</v>
      </c>
      <c r="Y85" s="35" t="n">
        <v>238304713.66</v>
      </c>
      <c r="Z85" s="35" t="n">
        <v>258369382.75</v>
      </c>
    </row>
    <row r="86" ht="15" customHeight="1">
      <c r="A86" s="27" t="n">
        <v>83</v>
      </c>
      <c r="B86" s="33" t="s">
        <v>198</v>
      </c>
      <c r="C86" s="35" t="n">
        <v>2481600.67</v>
      </c>
      <c r="D86" s="35" t="n">
        <v>2337186.66</v>
      </c>
      <c r="E86" s="35" t="n">
        <v>2187946.07</v>
      </c>
      <c r="F86" s="35" t="n">
        <v>2278586.85</v>
      </c>
      <c r="G86" s="35" t="n">
        <v>2273687.72</v>
      </c>
      <c r="H86" s="35" t="n">
        <v>2360725.38</v>
      </c>
      <c r="I86" s="35" t="n">
        <v>2356493.68</v>
      </c>
      <c r="J86" s="35" t="n">
        <v>2438181.24</v>
      </c>
      <c r="K86" s="35" t="n">
        <v>2348039.12</v>
      </c>
      <c r="L86" s="35" t="n">
        <v>2358834.93</v>
      </c>
      <c r="M86" s="35" t="n">
        <v>2431779.68</v>
      </c>
      <c r="N86" s="35" t="n">
        <v>2376639.73</v>
      </c>
      <c r="O86" s="35" t="n">
        <v>2613159.24</v>
      </c>
      <c r="P86" s="35" t="n">
        <v>2519300.3</v>
      </c>
      <c r="Q86" s="35" t="n">
        <v>2021261.56</v>
      </c>
      <c r="R86" s="35" t="n">
        <v>2412528.81</v>
      </c>
      <c r="S86" s="35" t="n">
        <v>2323344.51</v>
      </c>
      <c r="T86" s="35" t="n">
        <v>2357908.66</v>
      </c>
      <c r="U86" s="35" t="n">
        <v>2182390.64</v>
      </c>
      <c r="V86" s="35" t="n">
        <v>2611835.88</v>
      </c>
      <c r="W86" s="35" t="n">
        <v>2240158.34</v>
      </c>
      <c r="X86" s="35" t="n">
        <v>2266812.56</v>
      </c>
      <c r="Y86" s="35" t="n">
        <v>2343547.82</v>
      </c>
      <c r="Z86" s="35" t="n">
        <v>1977927.01</v>
      </c>
    </row>
    <row r="87" ht="15" customHeight="1">
      <c r="A87" s="27" t="n">
        <v>84</v>
      </c>
      <c r="B87" s="33" t="s">
        <v>199</v>
      </c>
      <c r="C87" s="35" t="n">
        <v>147236827.3</v>
      </c>
      <c r="D87" s="35" t="n">
        <v>147619145.49</v>
      </c>
      <c r="E87" s="35" t="n">
        <v>137366294.22</v>
      </c>
      <c r="F87" s="35" t="n">
        <v>155554596.1</v>
      </c>
      <c r="G87" s="35" t="n">
        <v>162088225.96</v>
      </c>
      <c r="H87" s="35" t="n">
        <v>165756056.52</v>
      </c>
      <c r="I87" s="35" t="n">
        <v>191663807.93</v>
      </c>
      <c r="J87" s="35" t="n">
        <v>191223808.53</v>
      </c>
      <c r="K87" s="35" t="n">
        <v>207152445.83</v>
      </c>
      <c r="L87" s="35" t="n">
        <v>196529820.54</v>
      </c>
      <c r="M87" s="35" t="n">
        <v>181697393.04</v>
      </c>
      <c r="N87" s="35" t="n">
        <v>163118927.48</v>
      </c>
      <c r="O87" s="35" t="n">
        <v>143887216.52</v>
      </c>
      <c r="P87" s="35" t="n">
        <v>137312632.75</v>
      </c>
      <c r="Q87" s="35" t="n">
        <v>133370033.03</v>
      </c>
      <c r="R87" s="35" t="n">
        <v>147133962.81</v>
      </c>
      <c r="S87" s="35" t="n">
        <v>143400509.69</v>
      </c>
      <c r="T87" s="35" t="n">
        <v>158701577.98</v>
      </c>
      <c r="U87" s="35" t="n">
        <v>178908291.95</v>
      </c>
      <c r="V87" s="35" t="n">
        <v>185998827.68</v>
      </c>
      <c r="W87" s="35" t="n">
        <v>187528520.7</v>
      </c>
      <c r="X87" s="35" t="n">
        <v>195047024.76</v>
      </c>
      <c r="Y87" s="35" t="n">
        <v>184409742.88</v>
      </c>
      <c r="Z87" s="35" t="n">
        <v>167226689.19</v>
      </c>
    </row>
    <row r="88" ht="15" customHeight="1">
      <c r="A88" s="27" t="n">
        <v>87</v>
      </c>
      <c r="B88" s="33" t="s">
        <v>200</v>
      </c>
      <c r="C88" s="35" t="n">
        <v>10577201.83</v>
      </c>
      <c r="D88" s="35" t="n">
        <v>7029432.23</v>
      </c>
      <c r="E88" s="35" t="n">
        <v>8599758.33</v>
      </c>
      <c r="F88" s="35" t="n">
        <v>10319161.62</v>
      </c>
      <c r="G88" s="35" t="n">
        <v>8030243.11</v>
      </c>
      <c r="H88" s="35" t="n">
        <v>13431029.39</v>
      </c>
      <c r="I88" s="35" t="n">
        <v>12040831.76</v>
      </c>
      <c r="J88" s="35" t="n">
        <v>11126438.15</v>
      </c>
      <c r="K88" s="35" t="n">
        <v>14146604.31</v>
      </c>
      <c r="L88" s="35" t="n">
        <v>5711495.32</v>
      </c>
      <c r="M88" s="35" t="n">
        <v>6970229.81</v>
      </c>
      <c r="N88" s="35" t="n">
        <v>10628419.48</v>
      </c>
      <c r="O88" s="35" t="n">
        <v>10978209.14</v>
      </c>
      <c r="P88" s="35" t="n">
        <v>8964810.2</v>
      </c>
      <c r="Q88" s="35" t="n">
        <v>7244658.18</v>
      </c>
      <c r="R88" s="35" t="n">
        <v>9685728.92</v>
      </c>
      <c r="S88" s="35" t="n">
        <v>9716524.04</v>
      </c>
      <c r="T88" s="35" t="n">
        <v>9169053.63</v>
      </c>
      <c r="U88" s="35" t="n">
        <v>12496465.71</v>
      </c>
      <c r="V88" s="35" t="n">
        <v>12361700.71</v>
      </c>
      <c r="W88" s="35" t="n">
        <v>7939648.19</v>
      </c>
      <c r="X88" s="35" t="n">
        <v>7530746.34</v>
      </c>
      <c r="Y88" s="35" t="n">
        <v>8002362.64</v>
      </c>
      <c r="Z88" s="35" t="n">
        <v>10048048.44</v>
      </c>
    </row>
    <row r="89" ht="15" customHeight="1">
      <c r="A89" s="27" t="n">
        <v>90</v>
      </c>
      <c r="B89" s="33" t="s">
        <v>202</v>
      </c>
      <c r="C89" s="35" t="n">
        <v>383071.69</v>
      </c>
      <c r="D89" s="35" t="n">
        <v>231997.09</v>
      </c>
      <c r="E89" s="35" t="n">
        <v>355693.75</v>
      </c>
      <c r="F89" s="35" t="n">
        <v>339949.31</v>
      </c>
      <c r="G89" s="35" t="n">
        <v>236925.65</v>
      </c>
      <c r="H89" s="35" t="n">
        <v>316275.44</v>
      </c>
      <c r="I89" s="35" t="n">
        <v>333181.05</v>
      </c>
      <c r="J89" s="35" t="n">
        <v>266500.54</v>
      </c>
      <c r="K89" s="35" t="n">
        <v>336714.87</v>
      </c>
      <c r="L89" s="35" t="n">
        <v>313658.29</v>
      </c>
      <c r="M89" s="35" t="n">
        <v>336299.15</v>
      </c>
      <c r="N89" s="35" t="n">
        <v>319120.42</v>
      </c>
      <c r="O89" s="35" t="n">
        <v>352398.54</v>
      </c>
      <c r="P89" s="35" t="n">
        <v>250711.39</v>
      </c>
      <c r="Q89" s="35" t="n">
        <v>318296.64</v>
      </c>
      <c r="R89" s="35" t="n">
        <v>350008.45</v>
      </c>
      <c r="S89" s="35" t="n">
        <v>320505.21</v>
      </c>
      <c r="T89" s="35" t="n">
        <v>350470.66</v>
      </c>
      <c r="U89" s="35" t="n">
        <v>302544.43</v>
      </c>
      <c r="V89" s="35" t="n">
        <v>384116.19</v>
      </c>
      <c r="W89" s="35" t="n">
        <v>346333.1</v>
      </c>
      <c r="X89" s="35" t="n">
        <v>364623.39</v>
      </c>
      <c r="Y89" s="35" t="n">
        <v>304163.31</v>
      </c>
      <c r="Z89" s="35" t="n">
        <v>331791.7</v>
      </c>
    </row>
    <row r="90" ht="15" customHeight="1">
      <c r="A90" s="27" t="n">
        <v>92</v>
      </c>
      <c r="B90" s="33" t="s">
        <v>203</v>
      </c>
      <c r="C90" s="35" t="n">
        <v>227598014.48</v>
      </c>
      <c r="D90" s="35" t="n">
        <v>150579268.87</v>
      </c>
      <c r="E90" s="35" t="n">
        <v>153591575.57</v>
      </c>
      <c r="F90" s="35" t="n">
        <v>201053398.67</v>
      </c>
      <c r="G90" s="35" t="n">
        <v>166746645.82</v>
      </c>
      <c r="H90" s="35" t="n">
        <v>165415619.85</v>
      </c>
      <c r="I90" s="35" t="n">
        <v>198992238.69</v>
      </c>
      <c r="J90" s="35" t="n">
        <v>212613931.84</v>
      </c>
      <c r="K90" s="35" t="n">
        <v>187741969.27</v>
      </c>
      <c r="L90" s="35" t="n">
        <v>199734003.04</v>
      </c>
      <c r="M90" s="35" t="n">
        <v>167502772.53</v>
      </c>
      <c r="N90" s="35" t="n">
        <v>172643402.82</v>
      </c>
      <c r="O90" s="35" t="n">
        <v>245088632.23</v>
      </c>
      <c r="P90" s="35" t="n">
        <v>167567410.77</v>
      </c>
      <c r="Q90" s="35" t="n">
        <v>159448082.08</v>
      </c>
      <c r="R90" s="35" t="n">
        <v>218722834.71</v>
      </c>
      <c r="S90" s="35" t="n">
        <v>169330314.47</v>
      </c>
      <c r="T90" s="35" t="n">
        <v>182207211.76</v>
      </c>
      <c r="U90" s="35" t="n">
        <v>192652164.53</v>
      </c>
      <c r="V90" s="35" t="n">
        <v>184390318.81</v>
      </c>
      <c r="W90" s="35" t="n">
        <v>180215288.52</v>
      </c>
      <c r="X90" s="35" t="n">
        <v>189425355.09</v>
      </c>
      <c r="Y90" s="35" t="n">
        <v>174771336.9</v>
      </c>
      <c r="Z90" s="35" t="n">
        <v>163830641.75</v>
      </c>
    </row>
    <row r="91" ht="15" customHeight="1">
      <c r="A91" s="27" t="n">
        <v>93</v>
      </c>
      <c r="B91" s="33" t="s">
        <v>204</v>
      </c>
      <c r="C91" s="35" t="n">
        <v>32313987.29</v>
      </c>
      <c r="D91" s="35" t="n">
        <v>29895284.65</v>
      </c>
      <c r="E91" s="35" t="n">
        <v>30258246.14</v>
      </c>
      <c r="F91" s="35" t="n">
        <v>34772077.45</v>
      </c>
      <c r="G91" s="35" t="n">
        <v>28962831.89</v>
      </c>
      <c r="H91" s="35" t="n">
        <v>28095216.23</v>
      </c>
      <c r="I91" s="35" t="n">
        <v>33460420.16</v>
      </c>
      <c r="J91" s="35" t="n">
        <v>30422469.8</v>
      </c>
      <c r="K91" s="35" t="n">
        <v>29001027.54</v>
      </c>
      <c r="L91" s="35" t="n">
        <v>33611653.38</v>
      </c>
      <c r="M91" s="35" t="n">
        <v>29367794.34</v>
      </c>
      <c r="N91" s="35" t="n">
        <v>30817539.38</v>
      </c>
      <c r="O91" s="35" t="n">
        <v>35729469.84</v>
      </c>
      <c r="P91" s="35" t="n">
        <v>30822258.84</v>
      </c>
      <c r="Q91" s="35" t="n">
        <v>28249803.59</v>
      </c>
      <c r="R91" s="35" t="n">
        <v>34077948.96</v>
      </c>
      <c r="S91" s="35" t="n">
        <v>30394076.99</v>
      </c>
      <c r="T91" s="35" t="n">
        <v>30478685.49</v>
      </c>
      <c r="U91" s="35" t="n">
        <v>34951072.72</v>
      </c>
      <c r="V91" s="35" t="n">
        <v>29679273.74</v>
      </c>
      <c r="W91" s="35" t="n">
        <v>30932799.28</v>
      </c>
      <c r="X91" s="35" t="n">
        <v>34018286.02</v>
      </c>
      <c r="Y91" s="35" t="n">
        <v>30562972.13</v>
      </c>
      <c r="Z91" s="35" t="n">
        <v>29969224.26</v>
      </c>
    </row>
    <row r="92" ht="15" customHeight="1">
      <c r="A92" s="27" t="n">
        <v>94</v>
      </c>
      <c r="B92" s="33" t="s">
        <v>205</v>
      </c>
      <c r="C92" s="35" t="n">
        <v>6547237.83</v>
      </c>
      <c r="D92" s="35" t="n">
        <v>5068236.34</v>
      </c>
      <c r="E92" s="35" t="n">
        <v>5060698.04</v>
      </c>
      <c r="F92" s="35" t="n">
        <v>6222970.87</v>
      </c>
      <c r="G92" s="35" t="n">
        <v>4924401.95</v>
      </c>
      <c r="H92" s="35" t="n">
        <v>5252581.8</v>
      </c>
      <c r="I92" s="35" t="n">
        <v>6177730.5</v>
      </c>
      <c r="J92" s="35" t="n">
        <v>5040965.98</v>
      </c>
      <c r="K92" s="35" t="n">
        <v>5018839.09</v>
      </c>
      <c r="L92" s="35" t="n">
        <v>5217100.82</v>
      </c>
      <c r="M92" s="35" t="n">
        <v>4831996.59</v>
      </c>
      <c r="N92" s="35" t="n">
        <v>4575519.14</v>
      </c>
      <c r="O92" s="35" t="n">
        <v>5832617.91</v>
      </c>
      <c r="P92" s="35" t="n">
        <v>5150390.54</v>
      </c>
      <c r="Q92" s="35" t="n">
        <v>5762151.52</v>
      </c>
      <c r="R92" s="35" t="n">
        <v>6517142.24</v>
      </c>
      <c r="S92" s="35" t="n">
        <v>5132207.27</v>
      </c>
      <c r="T92" s="35" t="n">
        <v>5852864.16</v>
      </c>
      <c r="U92" s="35" t="n">
        <v>7322485.27</v>
      </c>
      <c r="V92" s="35" t="n">
        <v>6451720.54</v>
      </c>
      <c r="W92" s="35" t="n">
        <v>5350188.72</v>
      </c>
      <c r="X92" s="35" t="n">
        <v>5562097.62</v>
      </c>
      <c r="Y92" s="35" t="n">
        <v>5420882.9</v>
      </c>
      <c r="Z92" s="35" t="n">
        <v>5248112.78</v>
      </c>
    </row>
    <row r="93" ht="15" customHeight="1">
      <c r="A93" s="27" t="n">
        <v>99</v>
      </c>
      <c r="B93" s="33" t="s">
        <v>207</v>
      </c>
      <c r="C93" s="35" t="n">
        <v>4765108.13</v>
      </c>
      <c r="D93" s="35" t="n">
        <v>2745338.45</v>
      </c>
      <c r="E93" s="35" t="n">
        <v>3256330.34</v>
      </c>
      <c r="F93" s="35" t="n">
        <v>4066945.13</v>
      </c>
      <c r="G93" s="35" t="n">
        <v>3032497.55</v>
      </c>
      <c r="H93" s="35" t="n">
        <v>2439066.29</v>
      </c>
      <c r="I93" s="35" t="n">
        <v>2837753.46</v>
      </c>
      <c r="J93" s="35" t="n">
        <v>2112425.92</v>
      </c>
      <c r="K93" s="35" t="n">
        <v>2161261.66</v>
      </c>
      <c r="L93" s="35" t="n">
        <v>2101813.51</v>
      </c>
      <c r="M93" s="35" t="n">
        <v>2222315.33</v>
      </c>
      <c r="N93" s="35" t="n">
        <v>2956903.76</v>
      </c>
      <c r="O93" s="35" t="n">
        <v>3995829.45</v>
      </c>
      <c r="P93" s="35" t="n">
        <v>2805382.12</v>
      </c>
      <c r="Q93" s="35" t="n">
        <v>2795891.43</v>
      </c>
      <c r="R93" s="35" t="n">
        <v>3502020.51</v>
      </c>
      <c r="S93" s="35" t="n">
        <v>3831851.54</v>
      </c>
      <c r="T93" s="35" t="n">
        <v>2540399.14</v>
      </c>
      <c r="U93" s="35" t="n">
        <v>2932600.06</v>
      </c>
      <c r="V93" s="35" t="n">
        <v>2839290.12</v>
      </c>
      <c r="W93" s="35" t="n">
        <v>2323629.64</v>
      </c>
      <c r="X93" s="35" t="n">
        <v>3542703.78</v>
      </c>
      <c r="Y93" s="35" t="n">
        <v>2580871.19</v>
      </c>
      <c r="Z93" s="35" t="n">
        <v>2643893.21</v>
      </c>
    </row>
    <row r="94" ht="15" customHeight="1">
      <c r="A94" s="27" t="n">
        <v>104</v>
      </c>
      <c r="B94" s="33" t="s">
        <v>208</v>
      </c>
      <c r="C94" s="35" t="n">
        <v>30406501.6333333</v>
      </c>
      <c r="D94" s="35" t="n">
        <v>29307233.76</v>
      </c>
      <c r="E94" s="35" t="n">
        <v>30332276.5933333</v>
      </c>
      <c r="F94" s="35" t="n">
        <v>33274518.24</v>
      </c>
      <c r="G94" s="35" t="n">
        <v>34194419.5966667</v>
      </c>
      <c r="H94" s="35" t="n">
        <v>32866406.0066667</v>
      </c>
      <c r="I94" s="35" t="n">
        <v>33819014.0933333</v>
      </c>
      <c r="J94" s="35" t="n">
        <v>30763406.9233333</v>
      </c>
      <c r="K94" s="35" t="n">
        <v>30182752.06</v>
      </c>
      <c r="L94" s="35" t="n">
        <v>32121814.89</v>
      </c>
      <c r="M94" s="35" t="n">
        <v>29441323.1966667</v>
      </c>
      <c r="N94" s="35" t="n">
        <v>30594662.6466667</v>
      </c>
      <c r="O94" s="35" t="n">
        <v>30433246.08</v>
      </c>
      <c r="P94" s="35" t="n">
        <v>31005064.76</v>
      </c>
      <c r="Q94" s="35" t="n">
        <v>29018521.96</v>
      </c>
      <c r="R94" s="35" t="n">
        <v>32297224.48</v>
      </c>
      <c r="S94" s="35" t="n">
        <v>32718072.01</v>
      </c>
      <c r="T94" s="35" t="n">
        <v>33074237.5466667</v>
      </c>
      <c r="U94" s="35" t="n">
        <v>32414370.35</v>
      </c>
      <c r="V94" s="35" t="n">
        <v>30424625.1166667</v>
      </c>
      <c r="W94" s="35" t="n">
        <v>29650649.4933333</v>
      </c>
      <c r="X94" s="35" t="n">
        <v>31773530.1166667</v>
      </c>
      <c r="Y94" s="35" t="n">
        <v>28764836.43</v>
      </c>
      <c r="Z94" s="35" t="n">
        <v>29010078.34</v>
      </c>
    </row>
    <row r="95" ht="15" customHeight="1">
      <c r="A95" s="27" t="n">
        <v>111</v>
      </c>
      <c r="B95" s="33" t="s">
        <v>209</v>
      </c>
      <c r="C95" s="35" t="n">
        <v>7724712494.51333</v>
      </c>
      <c r="D95" s="35" t="n">
        <v>5531974390.75</v>
      </c>
      <c r="E95" s="35" t="n">
        <v>5747721404.45333</v>
      </c>
      <c r="F95" s="35" t="n">
        <v>7143776558.07333</v>
      </c>
      <c r="G95" s="35" t="n">
        <v>6043133545.17667</v>
      </c>
      <c r="H95" s="35" t="n">
        <v>5759821057.34333</v>
      </c>
      <c r="I95" s="35" t="n">
        <v>6717777766.31333</v>
      </c>
      <c r="J95" s="35" t="n">
        <v>6292953780.24333</v>
      </c>
      <c r="K95" s="35" t="n">
        <v>5991380939.23</v>
      </c>
      <c r="L95" s="35" t="n">
        <v>6206985276.91</v>
      </c>
      <c r="M95" s="35" t="n">
        <v>5945735430.22667</v>
      </c>
      <c r="N95" s="35" t="n">
        <v>6104850243.34333</v>
      </c>
      <c r="O95" s="35" t="n">
        <v>8123566300.25333</v>
      </c>
      <c r="P95" s="35" t="n">
        <v>6174868472.41333</v>
      </c>
      <c r="Q95" s="35" t="n">
        <v>6037408103.41667</v>
      </c>
      <c r="R95" s="35" t="n">
        <v>7782980154.02667</v>
      </c>
      <c r="S95" s="35" t="n">
        <v>6291172630.77</v>
      </c>
      <c r="T95" s="35" t="n">
        <v>6255868394.67</v>
      </c>
      <c r="U95" s="35" t="n">
        <v>7286652637.20333</v>
      </c>
      <c r="V95" s="35" t="n">
        <v>6563837869.15667</v>
      </c>
      <c r="W95" s="35" t="n">
        <v>6308186446.09</v>
      </c>
      <c r="X95" s="35" t="n">
        <v>6556604180.35</v>
      </c>
      <c r="Y95" s="35" t="n">
        <v>6585508254.60667</v>
      </c>
      <c r="Z95" s="35" t="n">
        <v>6510284448.24333</v>
      </c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212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214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59</v>
      </c>
      <c r="D8" s="31" t="s">
        <v>49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72060035.06</v>
      </c>
      <c r="D13" s="35" t="n">
        <v>67053973.65</v>
      </c>
      <c r="E13" s="35" t="n">
        <v>63430127.3</v>
      </c>
      <c r="F13" s="35" t="n">
        <v>75858089.15</v>
      </c>
      <c r="G13" s="35" t="n">
        <v>73774826.87</v>
      </c>
      <c r="H13" s="35" t="n">
        <v>65156184.7</v>
      </c>
      <c r="I13" s="35" t="n">
        <v>67960241.32</v>
      </c>
      <c r="J13" s="35" t="n">
        <v>71964726.15</v>
      </c>
      <c r="K13" s="35" t="n">
        <v>66234461.57</v>
      </c>
      <c r="L13" s="35" t="n">
        <v>60200685.43</v>
      </c>
      <c r="M13" s="35" t="n">
        <v>66413789</v>
      </c>
      <c r="N13" s="35" t="n">
        <v>61297558.24</v>
      </c>
      <c r="O13" s="35" t="n">
        <v>66714286.16</v>
      </c>
      <c r="P13" s="35" t="n">
        <v>69866498.56</v>
      </c>
      <c r="Q13" s="35" t="n">
        <v>66529693.66</v>
      </c>
      <c r="R13" s="35" t="n">
        <v>75941258.83</v>
      </c>
      <c r="S13" s="35" t="n">
        <v>78425217.92</v>
      </c>
      <c r="T13" s="35" t="n">
        <v>67572641.14</v>
      </c>
      <c r="U13" s="35" t="n">
        <v>69226996.42</v>
      </c>
      <c r="V13" s="35" t="n">
        <v>76486566.88</v>
      </c>
      <c r="W13" s="35" t="n">
        <v>69690228.48</v>
      </c>
      <c r="X13" s="35" t="n">
        <v>63963619.38</v>
      </c>
      <c r="Y13" s="35" t="n">
        <v>70682177.9</v>
      </c>
      <c r="Z13" s="35" t="n">
        <v>66957237.99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467293.06</v>
      </c>
      <c r="D14" s="35" t="n">
        <v>367610.58</v>
      </c>
      <c r="E14" s="35" t="n">
        <v>401050.49</v>
      </c>
      <c r="F14" s="35" t="n">
        <v>430342.01</v>
      </c>
      <c r="G14" s="35" t="n">
        <v>407739.01</v>
      </c>
      <c r="H14" s="35" t="n">
        <v>157895.31</v>
      </c>
      <c r="I14" s="35" t="n">
        <v>652532.43</v>
      </c>
      <c r="J14" s="35" t="n">
        <v>387376.41</v>
      </c>
      <c r="K14" s="35" t="n">
        <v>386257.44</v>
      </c>
      <c r="L14" s="35" t="n">
        <v>432892.49</v>
      </c>
      <c r="M14" s="35" t="n">
        <v>501885.08</v>
      </c>
      <c r="N14" s="35" t="n">
        <v>390369.2</v>
      </c>
      <c r="O14" s="35" t="n">
        <v>483817.51</v>
      </c>
      <c r="P14" s="35" t="n">
        <v>389877.83</v>
      </c>
      <c r="Q14" s="35" t="n">
        <v>391366.31</v>
      </c>
      <c r="R14" s="35" t="n">
        <v>460133.16</v>
      </c>
      <c r="S14" s="35" t="n">
        <v>399708.62</v>
      </c>
      <c r="T14" s="35" t="n">
        <v>432388.67</v>
      </c>
      <c r="U14" s="35" t="n">
        <v>451176.39</v>
      </c>
      <c r="V14" s="35" t="n">
        <v>407766.67</v>
      </c>
      <c r="W14" s="35" t="n">
        <v>428345.66</v>
      </c>
      <c r="X14" s="35" t="n">
        <v>424413.86</v>
      </c>
      <c r="Y14" s="35" t="n">
        <v>415588.89</v>
      </c>
      <c r="Z14" s="35" t="n">
        <v>413517.58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213738.13</v>
      </c>
      <c r="D15" s="35" t="n">
        <v>238884.52</v>
      </c>
      <c r="E15" s="35" t="n">
        <v>205459.76</v>
      </c>
      <c r="F15" s="35" t="n">
        <v>501612.29</v>
      </c>
      <c r="G15" s="35" t="n">
        <v>306567.96</v>
      </c>
      <c r="H15" s="35" t="n">
        <v>256126.38</v>
      </c>
      <c r="I15" s="35" t="n">
        <v>271515.04</v>
      </c>
      <c r="J15" s="35" t="n">
        <v>198198.14</v>
      </c>
      <c r="K15" s="35" t="n">
        <v>150687.25</v>
      </c>
      <c r="L15" s="35" t="n">
        <v>150234.68</v>
      </c>
      <c r="M15" s="35" t="n">
        <v>212959.94</v>
      </c>
      <c r="N15" s="35" t="n">
        <v>230356.83</v>
      </c>
      <c r="O15" s="35" t="n">
        <v>345258.65</v>
      </c>
      <c r="P15" s="35" t="n">
        <v>268506.16</v>
      </c>
      <c r="Q15" s="35" t="n">
        <v>211411.91</v>
      </c>
      <c r="R15" s="35" t="n">
        <v>348281.73</v>
      </c>
      <c r="S15" s="35" t="n">
        <v>313508.22</v>
      </c>
      <c r="T15" s="35" t="n">
        <v>279412.25</v>
      </c>
      <c r="U15" s="35" t="n">
        <v>262398.43</v>
      </c>
      <c r="V15" s="35" t="n">
        <v>206083.62</v>
      </c>
      <c r="W15" s="35" t="n">
        <v>182926.2</v>
      </c>
      <c r="X15" s="35" t="n">
        <v>203218.58</v>
      </c>
      <c r="Y15" s="35" t="n">
        <v>173682.6</v>
      </c>
      <c r="Z15" s="35" t="n">
        <v>241450.3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42523218.22</v>
      </c>
      <c r="D16" s="35" t="n">
        <v>39857132.56</v>
      </c>
      <c r="E16" s="35" t="n">
        <v>44537066.78</v>
      </c>
      <c r="F16" s="35" t="n">
        <v>53867741.17</v>
      </c>
      <c r="G16" s="35" t="n">
        <v>48253047.93</v>
      </c>
      <c r="H16" s="35" t="n">
        <v>40505708.23</v>
      </c>
      <c r="I16" s="35" t="n">
        <v>47304915.52</v>
      </c>
      <c r="J16" s="35" t="n">
        <v>50714336.89</v>
      </c>
      <c r="K16" s="35" t="n">
        <v>42451481.7</v>
      </c>
      <c r="L16" s="35" t="n">
        <v>36538952.7</v>
      </c>
      <c r="M16" s="35" t="n">
        <v>40642450.4</v>
      </c>
      <c r="N16" s="35" t="n">
        <v>37998040.04</v>
      </c>
      <c r="O16" s="35" t="n">
        <v>46283373.38</v>
      </c>
      <c r="P16" s="35" t="n">
        <v>42346324.02</v>
      </c>
      <c r="Q16" s="35" t="n">
        <v>45785312.67</v>
      </c>
      <c r="R16" s="35" t="n">
        <v>57257844.93</v>
      </c>
      <c r="S16" s="35" t="n">
        <v>49860965.98</v>
      </c>
      <c r="T16" s="35" t="n">
        <v>45243403.99</v>
      </c>
      <c r="U16" s="35" t="n">
        <v>51529458.99</v>
      </c>
      <c r="V16" s="35" t="n">
        <v>50497942.51</v>
      </c>
      <c r="W16" s="35" t="n">
        <v>48284811.32</v>
      </c>
      <c r="X16" s="35" t="n">
        <v>39026376.46</v>
      </c>
      <c r="Y16" s="35" t="n">
        <v>43395784.62</v>
      </c>
      <c r="Z16" s="35" t="n">
        <v>40299789.65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868071.98</v>
      </c>
      <c r="D17" s="35" t="n">
        <v>770412.66</v>
      </c>
      <c r="E17" s="35" t="n">
        <v>873625.12</v>
      </c>
      <c r="F17" s="35" t="n">
        <v>991556.74</v>
      </c>
      <c r="G17" s="35" t="n">
        <v>825993.36</v>
      </c>
      <c r="H17" s="35" t="n">
        <v>729406.28</v>
      </c>
      <c r="I17" s="35" t="n">
        <v>771813.84</v>
      </c>
      <c r="J17" s="35" t="n">
        <v>718071.22</v>
      </c>
      <c r="K17" s="35" t="n">
        <v>722443.51</v>
      </c>
      <c r="L17" s="35" t="n">
        <v>786190.14</v>
      </c>
      <c r="M17" s="35" t="n">
        <v>703963.31</v>
      </c>
      <c r="N17" s="35" t="n">
        <v>696325.54</v>
      </c>
      <c r="O17" s="35" t="n">
        <v>1027390.9</v>
      </c>
      <c r="P17" s="35" t="n">
        <v>1155311.02</v>
      </c>
      <c r="Q17" s="35" t="n">
        <v>802862.48</v>
      </c>
      <c r="R17" s="35" t="n">
        <v>894774.88</v>
      </c>
      <c r="S17" s="35" t="n">
        <v>806499.59</v>
      </c>
      <c r="T17" s="35" t="n">
        <v>756760.47</v>
      </c>
      <c r="U17" s="35" t="n">
        <v>701197.68</v>
      </c>
      <c r="V17" s="35" t="n">
        <v>813206.97</v>
      </c>
      <c r="W17" s="35" t="n">
        <v>820433.34</v>
      </c>
      <c r="X17" s="35" t="n">
        <v>717820.88</v>
      </c>
      <c r="Y17" s="35" t="n">
        <v>759725.17</v>
      </c>
      <c r="Z17" s="35" t="n">
        <v>706912.44</v>
      </c>
    </row>
    <row r="18" ht="15" customHeight="1">
      <c r="A18" s="27" t="n">
        <v>10</v>
      </c>
      <c r="B18" s="33" t="s">
        <v>132</v>
      </c>
      <c r="C18" s="35" t="n">
        <v>19431833.54</v>
      </c>
      <c r="D18" s="35" t="n">
        <v>9860040.24</v>
      </c>
      <c r="E18" s="35" t="n">
        <v>13201147.66</v>
      </c>
      <c r="F18" s="35" t="n">
        <v>18242814.42</v>
      </c>
      <c r="G18" s="35" t="n">
        <v>13189826.11</v>
      </c>
      <c r="H18" s="35" t="n">
        <v>12473290.61</v>
      </c>
      <c r="I18" s="35" t="n">
        <v>14334970.35</v>
      </c>
      <c r="J18" s="35" t="n">
        <v>12827630.64</v>
      </c>
      <c r="K18" s="35" t="n">
        <v>14617242.67</v>
      </c>
      <c r="L18" s="35" t="n">
        <v>13887492.69</v>
      </c>
      <c r="M18" s="35" t="n">
        <v>12020602.97</v>
      </c>
      <c r="N18" s="35" t="n">
        <v>14743329.29</v>
      </c>
      <c r="O18" s="35" t="n">
        <v>22352536.22</v>
      </c>
      <c r="P18" s="35" t="n">
        <v>14295441.85</v>
      </c>
      <c r="Q18" s="35" t="n">
        <v>15019006.71</v>
      </c>
      <c r="R18" s="35" t="n">
        <v>18855392.72</v>
      </c>
      <c r="S18" s="35" t="n">
        <v>14233253.85</v>
      </c>
      <c r="T18" s="35" t="n">
        <v>13781540.82</v>
      </c>
      <c r="U18" s="35" t="n">
        <v>13634780.99</v>
      </c>
      <c r="V18" s="35" t="n">
        <v>16247883.8</v>
      </c>
      <c r="W18" s="35" t="n">
        <v>15670627.53</v>
      </c>
      <c r="X18" s="35" t="n">
        <v>16052522.36</v>
      </c>
      <c r="Y18" s="35" t="n">
        <v>15100257.16</v>
      </c>
      <c r="Z18" s="35" t="n">
        <v>17546234.84</v>
      </c>
    </row>
    <row r="19" ht="15" customHeight="1">
      <c r="A19" s="27" t="n">
        <v>11</v>
      </c>
      <c r="B19" s="33" t="s">
        <v>133</v>
      </c>
      <c r="C19" s="35" t="n">
        <v>1484857.59</v>
      </c>
      <c r="D19" s="35" t="n">
        <v>933497.88</v>
      </c>
      <c r="E19" s="35" t="n">
        <v>1168724.41</v>
      </c>
      <c r="F19" s="35" t="n">
        <v>1909642.7</v>
      </c>
      <c r="G19" s="35" t="n">
        <v>1423640.82</v>
      </c>
      <c r="H19" s="35" t="n">
        <v>1128786.54</v>
      </c>
      <c r="I19" s="35" t="n">
        <v>1224381.21</v>
      </c>
      <c r="J19" s="35" t="n">
        <v>1325328.71</v>
      </c>
      <c r="K19" s="35" t="n">
        <v>1758238.85</v>
      </c>
      <c r="L19" s="35" t="n">
        <v>902339.31</v>
      </c>
      <c r="M19" s="35" t="n">
        <v>1098286.12</v>
      </c>
      <c r="N19" s="35" t="n">
        <v>1187739.86</v>
      </c>
      <c r="O19" s="35" t="n">
        <v>1993810.77</v>
      </c>
      <c r="P19" s="35" t="n">
        <v>1336999.35</v>
      </c>
      <c r="Q19" s="35" t="n">
        <v>1515480.29</v>
      </c>
      <c r="R19" s="35" t="n">
        <v>2092814.44</v>
      </c>
      <c r="S19" s="35" t="n">
        <v>1604669.54</v>
      </c>
      <c r="T19" s="35" t="n">
        <v>1452783.54</v>
      </c>
      <c r="U19" s="35" t="n">
        <v>1536230.95</v>
      </c>
      <c r="V19" s="35" t="n">
        <v>1699092.02</v>
      </c>
      <c r="W19" s="35" t="n">
        <v>1973322.33</v>
      </c>
      <c r="X19" s="35" t="n">
        <v>1472091.36</v>
      </c>
      <c r="Y19" s="35" t="n">
        <v>1352622.22</v>
      </c>
      <c r="Z19" s="35" t="n">
        <v>1393718.18</v>
      </c>
    </row>
    <row r="20" ht="15" customHeight="1">
      <c r="A20" s="27" t="n">
        <v>17</v>
      </c>
      <c r="B20" s="33" t="s">
        <v>134</v>
      </c>
      <c r="C20" s="35" t="n">
        <v>872426.06</v>
      </c>
      <c r="D20" s="35" t="n">
        <v>445938.5</v>
      </c>
      <c r="E20" s="35" t="n">
        <v>536114.83</v>
      </c>
      <c r="F20" s="35" t="n">
        <v>655114.83</v>
      </c>
      <c r="G20" s="35" t="n">
        <v>455705.83</v>
      </c>
      <c r="H20" s="35" t="n">
        <v>509132.11</v>
      </c>
      <c r="I20" s="35" t="n">
        <v>429999.98</v>
      </c>
      <c r="J20" s="35" t="n">
        <v>412047.58</v>
      </c>
      <c r="K20" s="35" t="n">
        <v>549395.69</v>
      </c>
      <c r="L20" s="35" t="n">
        <v>390917.73</v>
      </c>
      <c r="M20" s="35" t="n">
        <v>431555.78</v>
      </c>
      <c r="N20" s="35" t="n">
        <v>399896.88</v>
      </c>
      <c r="O20" s="35" t="n">
        <v>832279.13</v>
      </c>
      <c r="P20" s="35" t="n">
        <v>431039.92</v>
      </c>
      <c r="Q20" s="35" t="n">
        <v>461394.88</v>
      </c>
      <c r="R20" s="35" t="n">
        <v>529200.18</v>
      </c>
      <c r="S20" s="35" t="n">
        <v>485656.68</v>
      </c>
      <c r="T20" s="35" t="n">
        <v>495314.22</v>
      </c>
      <c r="U20" s="35" t="n">
        <v>418792.09</v>
      </c>
      <c r="V20" s="35" t="n">
        <v>370809.4</v>
      </c>
      <c r="W20" s="35" t="n">
        <v>414711.39</v>
      </c>
      <c r="X20" s="35" t="n">
        <v>419779.58</v>
      </c>
      <c r="Y20" s="35" t="n">
        <v>406545.85</v>
      </c>
      <c r="Z20" s="35" t="n">
        <v>437404.29</v>
      </c>
    </row>
    <row r="21" ht="15" customHeight="1">
      <c r="A21" s="27" t="n">
        <v>18</v>
      </c>
      <c r="B21" s="33" t="s">
        <v>135</v>
      </c>
      <c r="C21" s="35" t="n">
        <v>3527696.35</v>
      </c>
      <c r="D21" s="35" t="n">
        <v>3715393.74</v>
      </c>
      <c r="E21" s="35" t="n">
        <v>3583373.09</v>
      </c>
      <c r="F21" s="35" t="n">
        <v>4462276.05</v>
      </c>
      <c r="G21" s="35" t="n">
        <v>4228436.54</v>
      </c>
      <c r="H21" s="35" t="n">
        <v>3742556.55</v>
      </c>
      <c r="I21" s="35" t="n">
        <v>3937415.68</v>
      </c>
      <c r="J21" s="35" t="n">
        <v>3826476.75</v>
      </c>
      <c r="K21" s="35" t="n">
        <v>3543217.77</v>
      </c>
      <c r="L21" s="35" t="n">
        <v>3923120.01</v>
      </c>
      <c r="M21" s="35" t="n">
        <v>3930252.92</v>
      </c>
      <c r="N21" s="35" t="n">
        <v>4011019.11</v>
      </c>
      <c r="O21" s="35" t="n">
        <v>4034276.37</v>
      </c>
      <c r="P21" s="35" t="n">
        <v>4664880.5</v>
      </c>
      <c r="Q21" s="35" t="n">
        <v>3888668.05</v>
      </c>
      <c r="R21" s="35" t="n">
        <v>4913006.96</v>
      </c>
      <c r="S21" s="35" t="n">
        <v>5221508.99</v>
      </c>
      <c r="T21" s="35" t="n">
        <v>4734395.64</v>
      </c>
      <c r="U21" s="35" t="n">
        <v>4817352.77</v>
      </c>
      <c r="V21" s="35" t="n">
        <v>4689902.7</v>
      </c>
      <c r="W21" s="35" t="n">
        <v>4046935.6</v>
      </c>
      <c r="X21" s="35" t="n">
        <v>4456735.15</v>
      </c>
      <c r="Y21" s="35" t="n">
        <v>4499096.52</v>
      </c>
      <c r="Z21" s="35" t="n">
        <v>4540802.91</v>
      </c>
    </row>
    <row r="22" ht="15" customHeight="1">
      <c r="A22" s="27" t="n">
        <v>19</v>
      </c>
      <c r="B22" s="33" t="s">
        <v>136</v>
      </c>
      <c r="C22" s="35" t="n">
        <v>1777664.63</v>
      </c>
      <c r="D22" s="35" t="n">
        <v>1360915.96</v>
      </c>
      <c r="E22" s="35" t="n">
        <v>1620773.26</v>
      </c>
      <c r="F22" s="35" t="n">
        <v>1841613.98</v>
      </c>
      <c r="G22" s="35" t="n">
        <v>2013584.47</v>
      </c>
      <c r="H22" s="35" t="n">
        <v>1836248.43</v>
      </c>
      <c r="I22" s="35" t="n">
        <v>1796500.07</v>
      </c>
      <c r="J22" s="35" t="n">
        <v>1659450.48</v>
      </c>
      <c r="K22" s="35" t="n">
        <v>1393362.87</v>
      </c>
      <c r="L22" s="35" t="n">
        <v>1494506.46</v>
      </c>
      <c r="M22" s="35" t="n">
        <v>2022149.75</v>
      </c>
      <c r="N22" s="35" t="n">
        <v>1955493.13</v>
      </c>
      <c r="O22" s="35" t="n">
        <v>1756556.03</v>
      </c>
      <c r="P22" s="35" t="n">
        <v>1477246.28</v>
      </c>
      <c r="Q22" s="35" t="n">
        <v>1567086.79</v>
      </c>
      <c r="R22" s="35" t="n">
        <v>2055301.59</v>
      </c>
      <c r="S22" s="35" t="n">
        <v>1762429.64</v>
      </c>
      <c r="T22" s="35" t="n">
        <v>1841525.45</v>
      </c>
      <c r="U22" s="35" t="n">
        <v>1665767.45</v>
      </c>
      <c r="V22" s="35" t="n">
        <v>1689576.4</v>
      </c>
      <c r="W22" s="35" t="n">
        <v>1460593.42</v>
      </c>
      <c r="X22" s="35" t="n">
        <v>2083685.49</v>
      </c>
      <c r="Y22" s="35" t="n">
        <v>2310229.27</v>
      </c>
      <c r="Z22" s="35" t="n">
        <v>2366909.56</v>
      </c>
    </row>
    <row r="23" ht="15" customHeight="1">
      <c r="A23" s="27" t="n">
        <v>20</v>
      </c>
      <c r="B23" s="33" t="s">
        <v>137</v>
      </c>
      <c r="C23" s="35" t="n">
        <v>134278952.9</v>
      </c>
      <c r="D23" s="35" t="n">
        <v>92787624.17</v>
      </c>
      <c r="E23" s="35" t="n">
        <v>99873231.62</v>
      </c>
      <c r="F23" s="35" t="n">
        <v>119626667.15</v>
      </c>
      <c r="G23" s="35" t="n">
        <v>99507462</v>
      </c>
      <c r="H23" s="35" t="n">
        <v>93829877.26</v>
      </c>
      <c r="I23" s="35" t="n">
        <v>112700043.46</v>
      </c>
      <c r="J23" s="35" t="n">
        <v>106749710.82</v>
      </c>
      <c r="K23" s="35" t="n">
        <v>102918306.62</v>
      </c>
      <c r="L23" s="35" t="n">
        <v>102878714.07</v>
      </c>
      <c r="M23" s="35" t="n">
        <v>92361487.79</v>
      </c>
      <c r="N23" s="35" t="n">
        <v>101330343.28</v>
      </c>
      <c r="O23" s="35" t="n">
        <v>141361510.63</v>
      </c>
      <c r="P23" s="35" t="n">
        <v>100279739.57</v>
      </c>
      <c r="Q23" s="35" t="n">
        <v>99584007.42</v>
      </c>
      <c r="R23" s="35" t="n">
        <v>124442370.58</v>
      </c>
      <c r="S23" s="35" t="n">
        <v>99382904.35</v>
      </c>
      <c r="T23" s="35" t="n">
        <v>100046387.38</v>
      </c>
      <c r="U23" s="35" t="n">
        <v>121580235.12</v>
      </c>
      <c r="V23" s="35" t="n">
        <v>109491447.49</v>
      </c>
      <c r="W23" s="35" t="n">
        <v>107696074.79</v>
      </c>
      <c r="X23" s="35" t="n">
        <v>102914116.75</v>
      </c>
      <c r="Y23" s="35" t="n">
        <v>98318186</v>
      </c>
      <c r="Z23" s="35" t="n">
        <v>104851084.4</v>
      </c>
    </row>
    <row r="24" ht="15" customHeight="1">
      <c r="A24" s="27" t="n">
        <v>21</v>
      </c>
      <c r="B24" s="33" t="s">
        <v>138</v>
      </c>
      <c r="C24" s="35" t="n">
        <v>15929265.22</v>
      </c>
      <c r="D24" s="35" t="n">
        <v>900727.53</v>
      </c>
      <c r="E24" s="35" t="n">
        <v>1318528.97</v>
      </c>
      <c r="F24" s="35" t="n">
        <v>2437200.37</v>
      </c>
      <c r="G24" s="35" t="n">
        <v>813748.86</v>
      </c>
      <c r="H24" s="35" t="n">
        <v>1748611.83</v>
      </c>
      <c r="I24" s="35" t="n">
        <v>1680442.68</v>
      </c>
      <c r="J24" s="35" t="n">
        <v>961151.06</v>
      </c>
      <c r="K24" s="35" t="n">
        <v>965274.24</v>
      </c>
      <c r="L24" s="35" t="n">
        <v>1306193.7</v>
      </c>
      <c r="M24" s="35" t="n">
        <v>955817.82</v>
      </c>
      <c r="N24" s="35" t="n">
        <v>1114290.56</v>
      </c>
      <c r="O24" s="35" t="n">
        <v>11523705.82</v>
      </c>
      <c r="P24" s="35" t="n">
        <v>1165150.35</v>
      </c>
      <c r="Q24" s="35" t="n">
        <v>1295437.26</v>
      </c>
      <c r="R24" s="35" t="n">
        <v>1347522.89</v>
      </c>
      <c r="S24" s="35" t="n">
        <v>998418.81</v>
      </c>
      <c r="T24" s="35" t="n">
        <v>1180631.78</v>
      </c>
      <c r="U24" s="35" t="n">
        <v>988300.57</v>
      </c>
      <c r="V24" s="35" t="n">
        <v>1040645.32</v>
      </c>
      <c r="W24" s="35" t="n">
        <v>992636.87</v>
      </c>
      <c r="X24" s="35" t="n">
        <v>1035617.12</v>
      </c>
      <c r="Y24" s="35" t="n">
        <v>980114.98</v>
      </c>
      <c r="Z24" s="35" t="n">
        <v>938615.89</v>
      </c>
    </row>
    <row r="25" ht="15" customHeight="1">
      <c r="A25" s="27" t="n">
        <v>22</v>
      </c>
      <c r="B25" s="33" t="s">
        <v>139</v>
      </c>
      <c r="C25" s="35" t="n">
        <v>560569.04</v>
      </c>
      <c r="D25" s="35" t="n">
        <v>414874.31</v>
      </c>
      <c r="E25" s="35" t="n">
        <v>428039.68</v>
      </c>
      <c r="F25" s="35" t="n">
        <v>501463.33</v>
      </c>
      <c r="G25" s="35" t="n">
        <v>380481.7</v>
      </c>
      <c r="H25" s="35" t="n">
        <v>360835.77</v>
      </c>
      <c r="I25" s="35" t="n">
        <v>405528.39</v>
      </c>
      <c r="J25" s="35" t="n">
        <v>347497.55</v>
      </c>
      <c r="K25" s="35" t="n">
        <v>336802.03</v>
      </c>
      <c r="L25" s="35" t="n">
        <v>617097.88</v>
      </c>
      <c r="M25" s="35" t="n">
        <v>448523.27</v>
      </c>
      <c r="N25" s="35" t="n">
        <v>477040.76</v>
      </c>
      <c r="O25" s="35" t="n">
        <v>680349.68</v>
      </c>
      <c r="P25" s="35" t="n">
        <v>511753.83</v>
      </c>
      <c r="Q25" s="35" t="n">
        <v>433502.55</v>
      </c>
      <c r="R25" s="35" t="n">
        <v>647903.34</v>
      </c>
      <c r="S25" s="35" t="n">
        <v>390078.98</v>
      </c>
      <c r="T25" s="35" t="n">
        <v>352960.62</v>
      </c>
      <c r="U25" s="35" t="n">
        <v>513977.47</v>
      </c>
      <c r="V25" s="35" t="n">
        <v>345122.37</v>
      </c>
      <c r="W25" s="35" t="n">
        <v>354609.06</v>
      </c>
      <c r="X25" s="35" t="n">
        <v>638341.76</v>
      </c>
      <c r="Y25" s="35" t="n">
        <v>466400.41</v>
      </c>
      <c r="Z25" s="35" t="n">
        <v>530047.54</v>
      </c>
    </row>
    <row r="26" ht="15" customHeight="1">
      <c r="A26" s="27" t="n">
        <v>23</v>
      </c>
      <c r="B26" s="33" t="s">
        <v>140</v>
      </c>
      <c r="C26" s="35" t="n">
        <v>23111054.65</v>
      </c>
      <c r="D26" s="35" t="n">
        <v>21538694.8566667</v>
      </c>
      <c r="E26" s="35" t="n">
        <v>71978580.5966667</v>
      </c>
      <c r="F26" s="35" t="n">
        <v>26554773.31</v>
      </c>
      <c r="G26" s="35" t="n">
        <v>23716602.9533333</v>
      </c>
      <c r="H26" s="35" t="n">
        <v>26703139.9733333</v>
      </c>
      <c r="I26" s="35" t="n">
        <v>21767444.1533333</v>
      </c>
      <c r="J26" s="35" t="n">
        <v>23670515.43</v>
      </c>
      <c r="K26" s="35" t="n">
        <v>21984932.4833333</v>
      </c>
      <c r="L26" s="35" t="n">
        <v>23391470.8666667</v>
      </c>
      <c r="M26" s="35" t="n">
        <v>24241992.96</v>
      </c>
      <c r="N26" s="35" t="n">
        <v>24362822.83</v>
      </c>
      <c r="O26" s="35" t="n">
        <v>23362235.03</v>
      </c>
      <c r="P26" s="35" t="n">
        <v>24474473.79</v>
      </c>
      <c r="Q26" s="35" t="n">
        <v>67576103.24</v>
      </c>
      <c r="R26" s="35" t="n">
        <v>31394804.8333333</v>
      </c>
      <c r="S26" s="35" t="n">
        <v>30917417</v>
      </c>
      <c r="T26" s="35" t="n">
        <v>29125811.4</v>
      </c>
      <c r="U26" s="35" t="n">
        <v>27670973.3066667</v>
      </c>
      <c r="V26" s="35" t="n">
        <v>28443444.1933333</v>
      </c>
      <c r="W26" s="35" t="n">
        <v>28649521.81</v>
      </c>
      <c r="X26" s="35" t="n">
        <v>29681558.18</v>
      </c>
      <c r="Y26" s="35" t="n">
        <v>27009769.8533333</v>
      </c>
      <c r="Z26" s="35" t="n">
        <v>25575310.3866667</v>
      </c>
    </row>
    <row r="27" ht="15" customHeight="1">
      <c r="A27" s="27" t="n">
        <v>24</v>
      </c>
      <c r="B27" s="33" t="s">
        <v>141</v>
      </c>
      <c r="C27" s="35" t="n">
        <v>13557229.53</v>
      </c>
      <c r="D27" s="35" t="n">
        <v>10876882.25</v>
      </c>
      <c r="E27" s="35" t="n">
        <v>10399517.89</v>
      </c>
      <c r="F27" s="35" t="n">
        <v>14759807.4</v>
      </c>
      <c r="G27" s="35" t="n">
        <v>11144838.73</v>
      </c>
      <c r="H27" s="35" t="n">
        <v>10836044.86</v>
      </c>
      <c r="I27" s="35" t="n">
        <v>14302507.5</v>
      </c>
      <c r="J27" s="35" t="n">
        <v>9599183.57</v>
      </c>
      <c r="K27" s="35" t="n">
        <v>11481768.35</v>
      </c>
      <c r="L27" s="35" t="n">
        <v>9901645.31</v>
      </c>
      <c r="M27" s="35" t="n">
        <v>12800337.03</v>
      </c>
      <c r="N27" s="35" t="n">
        <v>10557649.26</v>
      </c>
      <c r="O27" s="35" t="n">
        <v>11628027.22</v>
      </c>
      <c r="P27" s="35" t="n">
        <v>11365760.38</v>
      </c>
      <c r="Q27" s="35" t="n">
        <v>12720587.95</v>
      </c>
      <c r="R27" s="35" t="n">
        <v>14846743.21</v>
      </c>
      <c r="S27" s="35" t="n">
        <v>12568376.09</v>
      </c>
      <c r="T27" s="35" t="n">
        <v>13797827.55</v>
      </c>
      <c r="U27" s="35" t="n">
        <v>11600552.78</v>
      </c>
      <c r="V27" s="35" t="n">
        <v>11713860.51</v>
      </c>
      <c r="W27" s="35" t="n">
        <v>13894511.25</v>
      </c>
      <c r="X27" s="35" t="n">
        <v>12588295.22</v>
      </c>
      <c r="Y27" s="35" t="n">
        <v>12201658.6</v>
      </c>
      <c r="Z27" s="35" t="n">
        <v>11920148.43</v>
      </c>
    </row>
    <row r="28" ht="15" customHeight="1">
      <c r="A28" s="27" t="n">
        <v>25</v>
      </c>
      <c r="B28" s="33" t="s">
        <v>142</v>
      </c>
      <c r="C28" s="35" t="n">
        <v>6445123.69</v>
      </c>
      <c r="D28" s="35" t="n">
        <v>6603278.85</v>
      </c>
      <c r="E28" s="35" t="n">
        <v>6662696</v>
      </c>
      <c r="F28" s="35" t="n">
        <v>8181794.83</v>
      </c>
      <c r="G28" s="35" t="n">
        <v>8390397.54</v>
      </c>
      <c r="H28" s="35" t="n">
        <v>7676454.48</v>
      </c>
      <c r="I28" s="35" t="n">
        <v>7466765.54</v>
      </c>
      <c r="J28" s="35" t="n">
        <v>8491608.05</v>
      </c>
      <c r="K28" s="35" t="n">
        <v>9381355.14</v>
      </c>
      <c r="L28" s="35" t="n">
        <v>11897410.23</v>
      </c>
      <c r="M28" s="35" t="n">
        <v>12631170.09</v>
      </c>
      <c r="N28" s="35" t="n">
        <v>11511046.62</v>
      </c>
      <c r="O28" s="35" t="n">
        <v>12813348.91</v>
      </c>
      <c r="P28" s="35" t="n">
        <v>12527979.06</v>
      </c>
      <c r="Q28" s="35" t="n">
        <v>11858217.35</v>
      </c>
      <c r="R28" s="35" t="n">
        <v>14856359.94</v>
      </c>
      <c r="S28" s="35" t="n">
        <v>12846206.12</v>
      </c>
      <c r="T28" s="35" t="n">
        <v>13199863.92</v>
      </c>
      <c r="U28" s="35" t="n">
        <v>12920488</v>
      </c>
      <c r="V28" s="35" t="n">
        <v>12147214.21</v>
      </c>
      <c r="W28" s="35" t="n">
        <v>12319028.34</v>
      </c>
      <c r="X28" s="35" t="n">
        <v>11198883.67</v>
      </c>
      <c r="Y28" s="35" t="n">
        <v>11482567.35</v>
      </c>
      <c r="Z28" s="35" t="n">
        <v>10875534.15</v>
      </c>
    </row>
    <row r="29" ht="15" customHeight="1">
      <c r="A29" s="27" t="n">
        <v>26</v>
      </c>
      <c r="B29" s="33" t="s">
        <v>143</v>
      </c>
      <c r="C29" s="35" t="n">
        <v>5475098.37</v>
      </c>
      <c r="D29" s="35" t="n">
        <v>5268469.83</v>
      </c>
      <c r="E29" s="35" t="n">
        <v>5856205.23</v>
      </c>
      <c r="F29" s="35" t="n">
        <v>6325199.68</v>
      </c>
      <c r="G29" s="35" t="n">
        <v>5115644.39</v>
      </c>
      <c r="H29" s="35" t="n">
        <v>5332027.32</v>
      </c>
      <c r="I29" s="35" t="n">
        <v>5607951.09</v>
      </c>
      <c r="J29" s="35" t="n">
        <v>4992377.46</v>
      </c>
      <c r="K29" s="35" t="n">
        <v>5355302.8</v>
      </c>
      <c r="L29" s="35" t="n">
        <v>5730097.17</v>
      </c>
      <c r="M29" s="35" t="n">
        <v>5157981.61</v>
      </c>
      <c r="N29" s="35" t="n">
        <v>4880776.96</v>
      </c>
      <c r="O29" s="35" t="n">
        <v>5396677.45</v>
      </c>
      <c r="P29" s="35" t="n">
        <v>5324522.85</v>
      </c>
      <c r="Q29" s="35" t="n">
        <v>5352121.01</v>
      </c>
      <c r="R29" s="35" t="n">
        <v>7331789.58</v>
      </c>
      <c r="S29" s="35" t="n">
        <v>6065901.75</v>
      </c>
      <c r="T29" s="35" t="n">
        <v>5003820.56</v>
      </c>
      <c r="U29" s="35" t="n">
        <v>5991593.11</v>
      </c>
      <c r="V29" s="35" t="n">
        <v>5204330.19</v>
      </c>
      <c r="W29" s="35" t="n">
        <v>5264418.91</v>
      </c>
      <c r="X29" s="35" t="n">
        <v>5588760.49</v>
      </c>
      <c r="Y29" s="35" t="n">
        <v>5311068.81</v>
      </c>
      <c r="Z29" s="35" t="n">
        <v>4492986.94</v>
      </c>
    </row>
    <row r="30" ht="15" customHeight="1">
      <c r="A30" s="27" t="n">
        <v>27</v>
      </c>
      <c r="B30" s="33" t="s">
        <v>144</v>
      </c>
      <c r="C30" s="35" t="n">
        <v>650908.45</v>
      </c>
      <c r="D30" s="35" t="n">
        <v>85484.98</v>
      </c>
      <c r="E30" s="35" t="n">
        <v>75252.99</v>
      </c>
      <c r="F30" s="35" t="n">
        <v>81133.03</v>
      </c>
      <c r="G30" s="35" t="n">
        <v>36066.35</v>
      </c>
      <c r="H30" s="35" t="n">
        <v>50379.98</v>
      </c>
      <c r="I30" s="35" t="n">
        <v>109292.95</v>
      </c>
      <c r="J30" s="35" t="n">
        <v>72869.61</v>
      </c>
      <c r="K30" s="35" t="n">
        <v>50632.95</v>
      </c>
      <c r="L30" s="35" t="n">
        <v>60415.67</v>
      </c>
      <c r="M30" s="35" t="n">
        <v>57254.94</v>
      </c>
      <c r="N30" s="35" t="n">
        <v>51082.81</v>
      </c>
      <c r="O30" s="35" t="n">
        <v>816507.43</v>
      </c>
      <c r="P30" s="35" t="n">
        <v>52970.37</v>
      </c>
      <c r="Q30" s="35" t="n">
        <v>17785.64</v>
      </c>
      <c r="R30" s="35" t="n">
        <v>68055.94</v>
      </c>
      <c r="S30" s="35" t="n">
        <v>60078.72</v>
      </c>
      <c r="T30" s="35" t="n">
        <v>27918.16</v>
      </c>
      <c r="U30" s="35" t="n">
        <v>140334.35</v>
      </c>
      <c r="V30" s="35" t="n">
        <v>63781.53</v>
      </c>
      <c r="W30" s="35" t="n">
        <v>62839.16</v>
      </c>
      <c r="X30" s="35" t="n">
        <v>157406.94</v>
      </c>
      <c r="Y30" s="35" t="n">
        <v>45046.45</v>
      </c>
      <c r="Z30" s="35" t="n">
        <v>145497.7</v>
      </c>
    </row>
    <row r="31" ht="15" customHeight="1">
      <c r="A31" s="27" t="n">
        <v>29</v>
      </c>
      <c r="B31" s="33" t="s">
        <v>146</v>
      </c>
      <c r="C31" s="35" t="n">
        <v>7676341.78</v>
      </c>
      <c r="D31" s="35" t="n">
        <v>6547496.96</v>
      </c>
      <c r="E31" s="35" t="n">
        <v>7126474.46</v>
      </c>
      <c r="F31" s="35" t="n">
        <v>8059593.47</v>
      </c>
      <c r="G31" s="35" t="n">
        <v>7124791.12</v>
      </c>
      <c r="H31" s="35" t="n">
        <v>6956860.62</v>
      </c>
      <c r="I31" s="35" t="n">
        <v>7049000.45</v>
      </c>
      <c r="J31" s="35" t="n">
        <v>7486403.1</v>
      </c>
      <c r="K31" s="35" t="n">
        <v>6974375.33</v>
      </c>
      <c r="L31" s="35" t="n">
        <v>7095383.54</v>
      </c>
      <c r="M31" s="35" t="n">
        <v>6597904.71</v>
      </c>
      <c r="N31" s="35" t="n">
        <v>7174546.44</v>
      </c>
      <c r="O31" s="35" t="n">
        <v>8004005.96</v>
      </c>
      <c r="P31" s="35" t="n">
        <v>8263433.4</v>
      </c>
      <c r="Q31" s="35" t="n">
        <v>7945761.78</v>
      </c>
      <c r="R31" s="35" t="n">
        <v>9285182.35</v>
      </c>
      <c r="S31" s="35" t="n">
        <v>7669129.57</v>
      </c>
      <c r="T31" s="35" t="n">
        <v>8216041.68</v>
      </c>
      <c r="U31" s="35" t="n">
        <v>8174381.44</v>
      </c>
      <c r="V31" s="35" t="n">
        <v>7976875.51</v>
      </c>
      <c r="W31" s="35" t="n">
        <v>8109123.3</v>
      </c>
      <c r="X31" s="35" t="n">
        <v>8087721.78</v>
      </c>
      <c r="Y31" s="35" t="n">
        <v>8973396.9</v>
      </c>
      <c r="Z31" s="35" t="n">
        <v>8542603.15</v>
      </c>
    </row>
    <row r="32" ht="15" customHeight="1">
      <c r="A32" s="27" t="n">
        <v>30</v>
      </c>
      <c r="B32" s="33" t="s">
        <v>147</v>
      </c>
      <c r="C32" s="35" t="n">
        <v>1727948.18</v>
      </c>
      <c r="D32" s="35" t="n">
        <v>1228019.56</v>
      </c>
      <c r="E32" s="35" t="n">
        <v>1379373.51</v>
      </c>
      <c r="F32" s="35" t="n">
        <v>1290689.13</v>
      </c>
      <c r="G32" s="35" t="n">
        <v>893539.21</v>
      </c>
      <c r="H32" s="35" t="n">
        <v>1199684.8</v>
      </c>
      <c r="I32" s="35" t="n">
        <v>1212362.28</v>
      </c>
      <c r="J32" s="35" t="n">
        <v>1218271.05</v>
      </c>
      <c r="K32" s="35" t="n">
        <v>1133800.81</v>
      </c>
      <c r="L32" s="35" t="n">
        <v>1331673.42</v>
      </c>
      <c r="M32" s="35" t="n">
        <v>1093641.04</v>
      </c>
      <c r="N32" s="35" t="n">
        <v>2021946.94</v>
      </c>
      <c r="O32" s="35" t="n">
        <v>1915028.55</v>
      </c>
      <c r="P32" s="35" t="n">
        <v>1379743.02</v>
      </c>
      <c r="Q32" s="35" t="n">
        <v>1598757.15</v>
      </c>
      <c r="R32" s="35" t="n">
        <v>1459310.9</v>
      </c>
      <c r="S32" s="35" t="n">
        <v>1225377.82</v>
      </c>
      <c r="T32" s="35" t="n">
        <v>1410457.74</v>
      </c>
      <c r="U32" s="35" t="n">
        <v>1370457.47</v>
      </c>
      <c r="V32" s="35" t="n">
        <v>1267191.77</v>
      </c>
      <c r="W32" s="35" t="n">
        <v>1340443.38</v>
      </c>
      <c r="X32" s="35" t="n">
        <v>1516016.09</v>
      </c>
      <c r="Y32" s="35" t="n">
        <v>1112903.37</v>
      </c>
      <c r="Z32" s="35" t="n">
        <v>1894207.47</v>
      </c>
    </row>
    <row r="33" ht="15" customHeight="1">
      <c r="A33" s="27" t="n">
        <v>31</v>
      </c>
      <c r="B33" s="33" t="s">
        <v>148</v>
      </c>
      <c r="C33" s="35" t="n">
        <v>1456802.4</v>
      </c>
      <c r="D33" s="35" t="n">
        <v>998988.34</v>
      </c>
      <c r="E33" s="35" t="n">
        <v>956231.13</v>
      </c>
      <c r="F33" s="35" t="n">
        <v>1292502.72</v>
      </c>
      <c r="G33" s="35" t="n">
        <v>1051133.02</v>
      </c>
      <c r="H33" s="35" t="n">
        <v>944743.98</v>
      </c>
      <c r="I33" s="35" t="n">
        <v>1085746.99</v>
      </c>
      <c r="J33" s="35" t="n">
        <v>959213.39</v>
      </c>
      <c r="K33" s="35" t="n">
        <v>1327659.27</v>
      </c>
      <c r="L33" s="35" t="n">
        <v>1185733.06</v>
      </c>
      <c r="M33" s="35" t="n">
        <v>1016179.25</v>
      </c>
      <c r="N33" s="35" t="n">
        <v>988597.26</v>
      </c>
      <c r="O33" s="35" t="n">
        <v>1346659.79</v>
      </c>
      <c r="P33" s="35" t="n">
        <v>1296563.24</v>
      </c>
      <c r="Q33" s="35" t="n">
        <v>1215549.32</v>
      </c>
      <c r="R33" s="35" t="n">
        <v>1279644.16</v>
      </c>
      <c r="S33" s="35" t="n">
        <v>1037303.56</v>
      </c>
      <c r="T33" s="35" t="n">
        <v>888452.53</v>
      </c>
      <c r="U33" s="35" t="n">
        <v>993289.85</v>
      </c>
      <c r="V33" s="35" t="n">
        <v>995763.97</v>
      </c>
      <c r="W33" s="35" t="n">
        <v>1306392.2</v>
      </c>
      <c r="X33" s="35" t="n">
        <v>1097366.87</v>
      </c>
      <c r="Y33" s="35" t="n">
        <v>998229.03</v>
      </c>
      <c r="Z33" s="35" t="n">
        <v>941722.48</v>
      </c>
    </row>
    <row r="34" ht="15" customHeight="1">
      <c r="A34" s="27" t="n">
        <v>32</v>
      </c>
      <c r="B34" s="33" t="s">
        <v>149</v>
      </c>
      <c r="C34" s="35" t="n">
        <v>14015754.7</v>
      </c>
      <c r="D34" s="35" t="n">
        <v>9658320.09</v>
      </c>
      <c r="E34" s="35" t="n">
        <v>9617320.08</v>
      </c>
      <c r="F34" s="35" t="n">
        <v>10393649.78</v>
      </c>
      <c r="G34" s="35" t="n">
        <v>8579796</v>
      </c>
      <c r="H34" s="35" t="n">
        <v>6949943.28</v>
      </c>
      <c r="I34" s="35" t="n">
        <v>9233367.76</v>
      </c>
      <c r="J34" s="35" t="n">
        <v>8926890.57</v>
      </c>
      <c r="K34" s="35" t="n">
        <v>7533666</v>
      </c>
      <c r="L34" s="35" t="n">
        <v>8388712.09</v>
      </c>
      <c r="M34" s="35" t="n">
        <v>7055201.78</v>
      </c>
      <c r="N34" s="35" t="n">
        <v>9855221.31</v>
      </c>
      <c r="O34" s="35" t="n">
        <v>13343427.8</v>
      </c>
      <c r="P34" s="35" t="n">
        <v>8878196.19</v>
      </c>
      <c r="Q34" s="35" t="n">
        <v>8384799.8</v>
      </c>
      <c r="R34" s="35" t="n">
        <v>8150554.5</v>
      </c>
      <c r="S34" s="35" t="n">
        <v>7650238.45</v>
      </c>
      <c r="T34" s="35" t="n">
        <v>6802087.83</v>
      </c>
      <c r="U34" s="35" t="n">
        <v>8655615.75</v>
      </c>
      <c r="V34" s="35" t="n">
        <v>8460366.99</v>
      </c>
      <c r="W34" s="35" t="n">
        <v>7496254.57</v>
      </c>
      <c r="X34" s="35" t="n">
        <v>8876085.59</v>
      </c>
      <c r="Y34" s="35" t="n">
        <v>6891347.08</v>
      </c>
      <c r="Z34" s="35" t="n">
        <v>9839266.64</v>
      </c>
    </row>
    <row r="35" ht="15" customHeight="1">
      <c r="A35" s="27" t="n">
        <v>33</v>
      </c>
      <c r="B35" s="33" t="s">
        <v>150</v>
      </c>
      <c r="C35" s="35" t="n">
        <v>8244037.14</v>
      </c>
      <c r="D35" s="35" t="n">
        <v>10040869.3</v>
      </c>
      <c r="E35" s="35" t="n">
        <v>8574404.96</v>
      </c>
      <c r="F35" s="35" t="n">
        <v>9509033.46</v>
      </c>
      <c r="G35" s="35" t="n">
        <v>10681616.03</v>
      </c>
      <c r="H35" s="35" t="n">
        <v>7792161.59</v>
      </c>
      <c r="I35" s="35" t="n">
        <v>8689187.66</v>
      </c>
      <c r="J35" s="35" t="n">
        <v>7419955.31</v>
      </c>
      <c r="K35" s="35" t="n">
        <v>9097527.68</v>
      </c>
      <c r="L35" s="35" t="n">
        <v>4866751.64</v>
      </c>
      <c r="M35" s="35" t="n">
        <v>6552037.16</v>
      </c>
      <c r="N35" s="35" t="n">
        <v>7104930.7</v>
      </c>
      <c r="O35" s="35" t="n">
        <v>7332401.71</v>
      </c>
      <c r="P35" s="35" t="n">
        <v>10255999.58</v>
      </c>
      <c r="Q35" s="35" t="n">
        <v>7579989.97</v>
      </c>
      <c r="R35" s="35" t="n">
        <v>7636738</v>
      </c>
      <c r="S35" s="35" t="n">
        <v>10013139.58</v>
      </c>
      <c r="T35" s="35" t="n">
        <v>8081174.91</v>
      </c>
      <c r="U35" s="35" t="n">
        <v>9304627.67</v>
      </c>
      <c r="V35" s="35" t="n">
        <v>6894099.54</v>
      </c>
      <c r="W35" s="35" t="n">
        <v>12104587.92</v>
      </c>
      <c r="X35" s="35" t="n">
        <v>10133415.49</v>
      </c>
      <c r="Y35" s="35" t="n">
        <v>12177052</v>
      </c>
      <c r="Z35" s="35" t="n">
        <v>7212851.43</v>
      </c>
    </row>
    <row r="36" ht="15" customHeight="1">
      <c r="A36" s="27" t="n">
        <v>34</v>
      </c>
      <c r="B36" s="33" t="s">
        <v>151</v>
      </c>
      <c r="C36" s="35" t="n">
        <v>421184.64</v>
      </c>
      <c r="D36" s="35" t="n">
        <v>537039.22</v>
      </c>
      <c r="E36" s="35" t="n">
        <v>946082.17</v>
      </c>
      <c r="F36" s="35" t="n">
        <v>1398602.43</v>
      </c>
      <c r="G36" s="35" t="n">
        <v>534433</v>
      </c>
      <c r="H36" s="35" t="n">
        <v>1835286.49</v>
      </c>
      <c r="I36" s="35" t="n">
        <v>954233.86</v>
      </c>
      <c r="J36" s="35" t="n">
        <v>1818095.71</v>
      </c>
      <c r="K36" s="35" t="n">
        <v>1307138.72</v>
      </c>
      <c r="L36" s="35" t="n">
        <v>1398240.38</v>
      </c>
      <c r="M36" s="35" t="n">
        <v>611406.35</v>
      </c>
      <c r="N36" s="35" t="n">
        <v>234026.73</v>
      </c>
      <c r="O36" s="35" t="n">
        <v>2340478.52</v>
      </c>
      <c r="P36" s="35" t="n">
        <v>437622.13</v>
      </c>
      <c r="Q36" s="35" t="n">
        <v>1536817.73</v>
      </c>
      <c r="R36" s="35" t="n">
        <v>680187.11</v>
      </c>
      <c r="S36" s="35" t="n">
        <v>2518996.12</v>
      </c>
      <c r="T36" s="35" t="n">
        <v>842264</v>
      </c>
      <c r="U36" s="35" t="n">
        <v>999935.91</v>
      </c>
      <c r="V36" s="35" t="n">
        <v>437212.45</v>
      </c>
      <c r="W36" s="35" t="n">
        <v>1969606.41</v>
      </c>
      <c r="X36" s="35" t="n">
        <v>3225498.87</v>
      </c>
      <c r="Y36" s="35" t="n">
        <v>516698.53</v>
      </c>
      <c r="Z36" s="35" t="n">
        <v>956154.53</v>
      </c>
    </row>
    <row r="37" ht="15" customHeight="1">
      <c r="A37" s="27" t="n">
        <v>35</v>
      </c>
      <c r="B37" s="33" t="s">
        <v>152</v>
      </c>
      <c r="C37" s="35" t="n">
        <v>285356.64</v>
      </c>
      <c r="D37" s="35" t="n">
        <v>227415.43</v>
      </c>
      <c r="E37" s="35" t="n">
        <v>254468.91</v>
      </c>
      <c r="F37" s="35" t="n">
        <v>409547.29</v>
      </c>
      <c r="G37" s="35" t="n">
        <v>416166.46</v>
      </c>
      <c r="H37" s="35" t="n">
        <v>287697.71</v>
      </c>
      <c r="I37" s="35" t="n">
        <v>415534.06</v>
      </c>
      <c r="J37" s="35" t="n">
        <v>352873.02</v>
      </c>
      <c r="K37" s="35" t="n">
        <v>396964.04</v>
      </c>
      <c r="L37" s="35" t="n">
        <v>359343.46</v>
      </c>
      <c r="M37" s="35" t="n">
        <v>294709.57</v>
      </c>
      <c r="N37" s="35" t="n">
        <v>344270.18</v>
      </c>
      <c r="O37" s="35" t="n">
        <v>262002.86</v>
      </c>
      <c r="P37" s="35" t="n">
        <v>311764.53</v>
      </c>
      <c r="Q37" s="35" t="n">
        <v>290548.97</v>
      </c>
      <c r="R37" s="35" t="n">
        <v>362379.62</v>
      </c>
      <c r="S37" s="35" t="n">
        <v>250906.26</v>
      </c>
      <c r="T37" s="35" t="n">
        <v>366769.07</v>
      </c>
      <c r="U37" s="35" t="n">
        <v>277069.17</v>
      </c>
      <c r="V37" s="35" t="n">
        <v>295449.84</v>
      </c>
      <c r="W37" s="35" t="n">
        <v>654126.23</v>
      </c>
      <c r="X37" s="35" t="n">
        <v>395028.91</v>
      </c>
      <c r="Y37" s="35" t="n">
        <v>421696.94</v>
      </c>
      <c r="Z37" s="35" t="n">
        <v>317232.19</v>
      </c>
    </row>
    <row r="38" ht="15" customHeight="1">
      <c r="A38" s="27" t="n">
        <v>36</v>
      </c>
      <c r="B38" s="33" t="s">
        <v>153</v>
      </c>
      <c r="C38" s="35" t="n">
        <v>90112.31</v>
      </c>
      <c r="D38" s="35" t="n">
        <v>46671.63</v>
      </c>
      <c r="E38" s="35" t="n">
        <v>111157.48</v>
      </c>
      <c r="F38" s="35" t="n">
        <v>60775.95</v>
      </c>
      <c r="G38" s="35" t="n">
        <v>33062.67</v>
      </c>
      <c r="H38" s="35" t="n">
        <v>94750.93</v>
      </c>
      <c r="I38" s="35" t="n">
        <v>26857.09</v>
      </c>
      <c r="J38" s="35" t="n">
        <v>36992.01</v>
      </c>
      <c r="K38" s="35" t="n">
        <v>15692.34</v>
      </c>
      <c r="L38" s="35" t="n">
        <v>41205.98</v>
      </c>
      <c r="M38" s="35" t="n">
        <v>8871</v>
      </c>
      <c r="N38" s="35" t="n">
        <v>44484.58</v>
      </c>
      <c r="O38" s="35" t="n">
        <v>80852.86</v>
      </c>
      <c r="P38" s="35" t="n">
        <v>37299.84</v>
      </c>
      <c r="Q38" s="35" t="n">
        <v>18346.27</v>
      </c>
      <c r="R38" s="35" t="n">
        <v>292716.35</v>
      </c>
      <c r="S38" s="35" t="n">
        <v>138594.71</v>
      </c>
      <c r="T38" s="35" t="n">
        <v>40799.66</v>
      </c>
      <c r="U38" s="35" t="n">
        <v>27134.25</v>
      </c>
      <c r="V38" s="35" t="n">
        <v>138259.01</v>
      </c>
      <c r="W38" s="35" t="n">
        <v>29655.13</v>
      </c>
      <c r="X38" s="35" t="n">
        <v>133050.88</v>
      </c>
      <c r="Y38" s="35" t="n">
        <v>68667.2</v>
      </c>
      <c r="Z38" s="35" t="n">
        <v>120432.79</v>
      </c>
    </row>
    <row r="39" ht="15" customHeight="1">
      <c r="A39" s="27" t="n">
        <v>38</v>
      </c>
      <c r="B39" s="33" t="s">
        <v>155</v>
      </c>
      <c r="C39" s="35" t="n">
        <v>3928048.1</v>
      </c>
      <c r="D39" s="35" t="n">
        <v>3059832.92</v>
      </c>
      <c r="E39" s="35" t="n">
        <v>3281270.63</v>
      </c>
      <c r="F39" s="35" t="n">
        <v>4353141.42</v>
      </c>
      <c r="G39" s="35" t="n">
        <v>3375381.09</v>
      </c>
      <c r="H39" s="35" t="n">
        <v>3164357.69</v>
      </c>
      <c r="I39" s="35" t="n">
        <v>3680286.41</v>
      </c>
      <c r="J39" s="35" t="n">
        <v>3050300.85</v>
      </c>
      <c r="K39" s="35" t="n">
        <v>2982575.82</v>
      </c>
      <c r="L39" s="35" t="n">
        <v>3417939.66</v>
      </c>
      <c r="M39" s="35" t="n">
        <v>2956134.79</v>
      </c>
      <c r="N39" s="35" t="n">
        <v>3706605.52</v>
      </c>
      <c r="O39" s="35" t="n">
        <v>3692187.69</v>
      </c>
      <c r="P39" s="35" t="n">
        <v>2946873.7</v>
      </c>
      <c r="Q39" s="35" t="n">
        <v>3232416.21</v>
      </c>
      <c r="R39" s="35" t="n">
        <v>3983684.47</v>
      </c>
      <c r="S39" s="35" t="n">
        <v>3402462.46</v>
      </c>
      <c r="T39" s="35" t="n">
        <v>4194111.3</v>
      </c>
      <c r="U39" s="35" t="n">
        <v>3871253.37</v>
      </c>
      <c r="V39" s="35" t="n">
        <v>3516303.56</v>
      </c>
      <c r="W39" s="35" t="n">
        <v>3354252.67</v>
      </c>
      <c r="X39" s="35" t="n">
        <v>3595117.29</v>
      </c>
      <c r="Y39" s="35" t="n">
        <v>3548141.87</v>
      </c>
      <c r="Z39" s="35" t="n">
        <v>3560189.33</v>
      </c>
    </row>
    <row r="40" ht="15" customHeight="1">
      <c r="A40" s="27" t="n">
        <v>39</v>
      </c>
      <c r="B40" s="33" t="s">
        <v>156</v>
      </c>
      <c r="C40" s="35" t="n">
        <v>69452304.88</v>
      </c>
      <c r="D40" s="35" t="n">
        <v>63015290.36</v>
      </c>
      <c r="E40" s="35" t="n">
        <v>71379551.69</v>
      </c>
      <c r="F40" s="35" t="n">
        <v>93560807.54</v>
      </c>
      <c r="G40" s="35" t="n">
        <v>75944110.78</v>
      </c>
      <c r="H40" s="35" t="n">
        <v>60274363.63</v>
      </c>
      <c r="I40" s="35" t="n">
        <v>76588083.52</v>
      </c>
      <c r="J40" s="35" t="n">
        <v>76107984.12</v>
      </c>
      <c r="K40" s="35" t="n">
        <v>59124639.97</v>
      </c>
      <c r="L40" s="35" t="n">
        <v>51192861.35</v>
      </c>
      <c r="M40" s="35" t="n">
        <v>57611874.24</v>
      </c>
      <c r="N40" s="35" t="n">
        <v>58473476.62</v>
      </c>
      <c r="O40" s="35" t="n">
        <v>73290072.48</v>
      </c>
      <c r="P40" s="35" t="n">
        <v>73513883.86</v>
      </c>
      <c r="Q40" s="35" t="n">
        <v>74008361.77</v>
      </c>
      <c r="R40" s="35" t="n">
        <v>97211577.35</v>
      </c>
      <c r="S40" s="35" t="n">
        <v>77265452.73</v>
      </c>
      <c r="T40" s="35" t="n">
        <v>66721452.88</v>
      </c>
      <c r="U40" s="35" t="n">
        <v>80173966.51</v>
      </c>
      <c r="V40" s="35" t="n">
        <v>78281123.73</v>
      </c>
      <c r="W40" s="35" t="n">
        <v>63858568.78</v>
      </c>
      <c r="X40" s="35" t="n">
        <v>51562573.2</v>
      </c>
      <c r="Y40" s="35" t="n">
        <v>65154174.26</v>
      </c>
      <c r="Z40" s="35" t="n">
        <v>59569850.85</v>
      </c>
    </row>
    <row r="41" ht="15" customHeight="1">
      <c r="A41" s="27" t="n">
        <v>41</v>
      </c>
      <c r="B41" s="33" t="s">
        <v>157</v>
      </c>
      <c r="C41" s="35" t="n">
        <v>1836113.54</v>
      </c>
      <c r="D41" s="35" t="n">
        <v>1037043.58</v>
      </c>
      <c r="E41" s="35" t="n">
        <v>1092601.37</v>
      </c>
      <c r="F41" s="35" t="n">
        <v>1403392.39</v>
      </c>
      <c r="G41" s="35" t="n">
        <v>1111843.53</v>
      </c>
      <c r="H41" s="35" t="n">
        <v>1052007.68</v>
      </c>
      <c r="I41" s="35" t="n">
        <v>1958728.84</v>
      </c>
      <c r="J41" s="35" t="n">
        <v>1075129.02</v>
      </c>
      <c r="K41" s="35" t="n">
        <v>1067088.43</v>
      </c>
      <c r="L41" s="35" t="n">
        <v>1164634.77</v>
      </c>
      <c r="M41" s="35" t="n">
        <v>1127644.97</v>
      </c>
      <c r="N41" s="35" t="n">
        <v>1069300.72</v>
      </c>
      <c r="O41" s="35" t="n">
        <v>2173916.52</v>
      </c>
      <c r="P41" s="35" t="n">
        <v>1170495.56</v>
      </c>
      <c r="Q41" s="35" t="n">
        <v>1245714.77</v>
      </c>
      <c r="R41" s="35" t="n">
        <v>1590406.74</v>
      </c>
      <c r="S41" s="35" t="n">
        <v>1220349.84</v>
      </c>
      <c r="T41" s="35" t="n">
        <v>1185949.76</v>
      </c>
      <c r="U41" s="35" t="n">
        <v>1935444.5</v>
      </c>
      <c r="V41" s="35" t="n">
        <v>1194221.64</v>
      </c>
      <c r="W41" s="35" t="n">
        <v>1205261.73</v>
      </c>
      <c r="X41" s="35" t="n">
        <v>1586051.83</v>
      </c>
      <c r="Y41" s="35" t="n">
        <v>1249549.26</v>
      </c>
      <c r="Z41" s="35" t="n">
        <v>1204862.24</v>
      </c>
    </row>
    <row r="42" ht="15" customHeight="1">
      <c r="A42" s="27" t="n">
        <v>42</v>
      </c>
      <c r="B42" s="33" t="s">
        <v>158</v>
      </c>
      <c r="C42" s="35" t="n">
        <v>567620.49</v>
      </c>
      <c r="D42" s="35" t="n">
        <v>285042.55</v>
      </c>
      <c r="E42" s="35" t="n">
        <v>325869.87</v>
      </c>
      <c r="F42" s="35" t="n">
        <v>422577</v>
      </c>
      <c r="G42" s="35" t="n">
        <v>309882.87</v>
      </c>
      <c r="H42" s="35" t="n">
        <v>335106.78</v>
      </c>
      <c r="I42" s="35" t="n">
        <v>425440.45</v>
      </c>
      <c r="J42" s="35" t="n">
        <v>325309.87</v>
      </c>
      <c r="K42" s="35" t="n">
        <v>314029.25</v>
      </c>
      <c r="L42" s="35" t="n">
        <v>397334.34</v>
      </c>
      <c r="M42" s="35" t="n">
        <v>262335.45</v>
      </c>
      <c r="N42" s="35" t="n">
        <v>289966.56</v>
      </c>
      <c r="O42" s="35" t="n">
        <v>581062.63</v>
      </c>
      <c r="P42" s="35" t="n">
        <v>339068.99</v>
      </c>
      <c r="Q42" s="35" t="n">
        <v>311818.77</v>
      </c>
      <c r="R42" s="35" t="n">
        <v>463161.61</v>
      </c>
      <c r="S42" s="35" t="n">
        <v>311468.79</v>
      </c>
      <c r="T42" s="35" t="n">
        <v>311449.45</v>
      </c>
      <c r="U42" s="35" t="n">
        <v>374520.43</v>
      </c>
      <c r="V42" s="35" t="n">
        <v>320469.31</v>
      </c>
      <c r="W42" s="35" t="n">
        <v>314876.93</v>
      </c>
      <c r="X42" s="35" t="n">
        <v>365147.31</v>
      </c>
      <c r="Y42" s="35" t="n">
        <v>293004.32</v>
      </c>
      <c r="Z42" s="35" t="n">
        <v>430145.83</v>
      </c>
    </row>
    <row r="43" ht="15" customHeight="1">
      <c r="A43" s="27" t="n">
        <v>43</v>
      </c>
      <c r="B43" s="33" t="s">
        <v>159</v>
      </c>
      <c r="C43" s="35" t="n">
        <v>306316.73</v>
      </c>
      <c r="D43" s="35" t="n">
        <v>235152.28</v>
      </c>
      <c r="E43" s="35" t="n">
        <v>253989.78</v>
      </c>
      <c r="F43" s="35" t="n">
        <v>283697.7</v>
      </c>
      <c r="G43" s="35" t="n">
        <v>214621.04</v>
      </c>
      <c r="H43" s="35" t="n">
        <v>244220.39</v>
      </c>
      <c r="I43" s="35" t="n">
        <v>271542.08</v>
      </c>
      <c r="J43" s="35" t="n">
        <v>223549.32</v>
      </c>
      <c r="K43" s="35" t="n">
        <v>223525.88</v>
      </c>
      <c r="L43" s="35" t="n">
        <v>238534.01</v>
      </c>
      <c r="M43" s="35" t="n">
        <v>220712.48</v>
      </c>
      <c r="N43" s="35" t="n">
        <v>222056.61</v>
      </c>
      <c r="O43" s="35" t="n">
        <v>210141.67</v>
      </c>
      <c r="P43" s="35" t="n">
        <v>271127.07</v>
      </c>
      <c r="Q43" s="35" t="n">
        <v>198561.52</v>
      </c>
      <c r="R43" s="35" t="n">
        <v>266928.72</v>
      </c>
      <c r="S43" s="35" t="n">
        <v>211066.38</v>
      </c>
      <c r="T43" s="35" t="n">
        <v>210458.47</v>
      </c>
      <c r="U43" s="35" t="n">
        <v>164995.17</v>
      </c>
      <c r="V43" s="35" t="n">
        <v>252103.09</v>
      </c>
      <c r="W43" s="35" t="n">
        <v>157110.61</v>
      </c>
      <c r="X43" s="35" t="n">
        <v>275523.84</v>
      </c>
      <c r="Y43" s="35" t="n">
        <v>182092.71</v>
      </c>
      <c r="Z43" s="35" t="n">
        <v>147523.35</v>
      </c>
    </row>
    <row r="44" ht="15" customHeight="1">
      <c r="A44" s="27" t="n">
        <v>44</v>
      </c>
      <c r="B44" s="33" t="s">
        <v>160</v>
      </c>
      <c r="C44" s="35" t="n">
        <v>199768.78</v>
      </c>
      <c r="D44" s="35" t="n">
        <v>157894.73</v>
      </c>
      <c r="E44" s="35" t="n">
        <v>271402.08</v>
      </c>
      <c r="F44" s="35" t="n">
        <v>158401.28</v>
      </c>
      <c r="G44" s="35" t="n">
        <v>177963.54</v>
      </c>
      <c r="H44" s="35" t="n">
        <v>242260.92</v>
      </c>
      <c r="I44" s="35" t="n">
        <v>140933.23</v>
      </c>
      <c r="J44" s="35" t="n">
        <v>109925.8</v>
      </c>
      <c r="K44" s="35" t="n">
        <v>145456.59</v>
      </c>
      <c r="L44" s="35" t="n">
        <v>129901.66</v>
      </c>
      <c r="M44" s="35" t="n">
        <v>153783.27</v>
      </c>
      <c r="N44" s="35" t="n">
        <v>147125.5</v>
      </c>
      <c r="O44" s="35" t="n">
        <v>83696.64</v>
      </c>
      <c r="P44" s="35" t="n">
        <v>278286.29</v>
      </c>
      <c r="Q44" s="35" t="n">
        <v>226895.6</v>
      </c>
      <c r="R44" s="35" t="n">
        <v>222329.58</v>
      </c>
      <c r="S44" s="35" t="n">
        <v>134008.15</v>
      </c>
      <c r="T44" s="35" t="n">
        <v>290394.53</v>
      </c>
      <c r="U44" s="35" t="n">
        <v>200846.4</v>
      </c>
      <c r="V44" s="35" t="n">
        <v>100570.53</v>
      </c>
      <c r="W44" s="35" t="n">
        <v>142915.15</v>
      </c>
      <c r="X44" s="35" t="n">
        <v>155152.34</v>
      </c>
      <c r="Y44" s="35" t="n">
        <v>161741.68</v>
      </c>
      <c r="Z44" s="35" t="n">
        <v>151702.77</v>
      </c>
    </row>
    <row r="45" ht="15" customHeight="1">
      <c r="A45" s="27" t="n">
        <v>46</v>
      </c>
      <c r="B45" s="33" t="s">
        <v>162</v>
      </c>
      <c r="C45" s="35" t="n">
        <v>228973.75</v>
      </c>
      <c r="D45" s="35" t="n">
        <v>214682.42</v>
      </c>
      <c r="E45" s="35" t="n">
        <v>237335.78</v>
      </c>
      <c r="F45" s="35" t="n">
        <v>213200.7</v>
      </c>
      <c r="G45" s="35" t="n">
        <v>210672.51</v>
      </c>
      <c r="H45" s="35" t="n">
        <v>242038.49</v>
      </c>
      <c r="I45" s="35" t="n">
        <v>187635.1</v>
      </c>
      <c r="J45" s="35" t="n">
        <v>256785.09</v>
      </c>
      <c r="K45" s="35" t="n">
        <v>147301.4</v>
      </c>
      <c r="L45" s="35" t="n">
        <v>209860.02</v>
      </c>
      <c r="M45" s="35" t="n">
        <v>216181.27</v>
      </c>
      <c r="N45" s="35" t="n">
        <v>227461.71</v>
      </c>
      <c r="O45" s="35" t="n">
        <v>230748.97</v>
      </c>
      <c r="P45" s="35" t="n">
        <v>280529.14</v>
      </c>
      <c r="Q45" s="35" t="n">
        <v>217535.17</v>
      </c>
      <c r="R45" s="35" t="n">
        <v>336009.67</v>
      </c>
      <c r="S45" s="35" t="n">
        <v>269816.68</v>
      </c>
      <c r="T45" s="35" t="n">
        <v>270423.31</v>
      </c>
      <c r="U45" s="35" t="n">
        <v>221803.55</v>
      </c>
      <c r="V45" s="35" t="n">
        <v>279638.68</v>
      </c>
      <c r="W45" s="35" t="n">
        <v>247845.01</v>
      </c>
      <c r="X45" s="35" t="n">
        <v>167569.3</v>
      </c>
      <c r="Y45" s="35" t="n">
        <v>243719.44</v>
      </c>
      <c r="Z45" s="35" t="n">
        <v>165436.56</v>
      </c>
    </row>
    <row r="46" ht="15" customHeight="1">
      <c r="A46" s="27" t="n">
        <v>48</v>
      </c>
      <c r="B46" s="33" t="s">
        <v>164</v>
      </c>
      <c r="C46" s="35" t="n">
        <v>908996.02</v>
      </c>
      <c r="D46" s="35" t="n">
        <v>786994.8</v>
      </c>
      <c r="E46" s="35" t="n">
        <v>878872.91</v>
      </c>
      <c r="F46" s="35" t="n">
        <v>976231.17</v>
      </c>
      <c r="G46" s="35" t="n">
        <v>1042111.82</v>
      </c>
      <c r="H46" s="35" t="n">
        <v>731762.67</v>
      </c>
      <c r="I46" s="35" t="n">
        <v>918983.15</v>
      </c>
      <c r="J46" s="35" t="n">
        <v>863250.6</v>
      </c>
      <c r="K46" s="35" t="n">
        <v>895863.4</v>
      </c>
      <c r="L46" s="35" t="n">
        <v>938027.29</v>
      </c>
      <c r="M46" s="35" t="n">
        <v>931356.5</v>
      </c>
      <c r="N46" s="35" t="n">
        <v>925931.62</v>
      </c>
      <c r="O46" s="35" t="n">
        <v>1032955.54</v>
      </c>
      <c r="P46" s="35" t="n">
        <v>766922.9</v>
      </c>
      <c r="Q46" s="35" t="n">
        <v>928802.36</v>
      </c>
      <c r="R46" s="35" t="n">
        <v>1284628.23</v>
      </c>
      <c r="S46" s="35" t="n">
        <v>1007376.45</v>
      </c>
      <c r="T46" s="35" t="n">
        <v>940655.26</v>
      </c>
      <c r="U46" s="35" t="n">
        <v>1117013.47</v>
      </c>
      <c r="V46" s="35" t="n">
        <v>875191.46</v>
      </c>
      <c r="W46" s="35" t="n">
        <v>806625.07</v>
      </c>
      <c r="X46" s="35" t="n">
        <v>1122713.37</v>
      </c>
      <c r="Y46" s="35" t="n">
        <v>1104902.46</v>
      </c>
      <c r="Z46" s="35" t="n">
        <v>831489.05</v>
      </c>
    </row>
    <row r="47" ht="15" customHeight="1">
      <c r="A47" s="27" t="n">
        <v>49</v>
      </c>
      <c r="B47" s="33" t="s">
        <v>165</v>
      </c>
      <c r="C47" s="35" t="n">
        <v>210662.24</v>
      </c>
      <c r="D47" s="35" t="n">
        <v>106784.17</v>
      </c>
      <c r="E47" s="35" t="n">
        <v>113894.67</v>
      </c>
      <c r="F47" s="35" t="n">
        <v>182385.55</v>
      </c>
      <c r="G47" s="35" t="n">
        <v>96149.19</v>
      </c>
      <c r="H47" s="35" t="n">
        <v>123459.12</v>
      </c>
      <c r="I47" s="35" t="n">
        <v>174965.78</v>
      </c>
      <c r="J47" s="35" t="n">
        <v>96818.69</v>
      </c>
      <c r="K47" s="35" t="n">
        <v>126801.16</v>
      </c>
      <c r="L47" s="35" t="n">
        <v>205963.35</v>
      </c>
      <c r="M47" s="35" t="n">
        <v>90688.69</v>
      </c>
      <c r="N47" s="35" t="n">
        <v>77814.34</v>
      </c>
      <c r="O47" s="35" t="n">
        <v>282538.02</v>
      </c>
      <c r="P47" s="35" t="n">
        <v>128545.54</v>
      </c>
      <c r="Q47" s="35" t="n">
        <v>116460.7</v>
      </c>
      <c r="R47" s="35" t="n">
        <v>189567.07</v>
      </c>
      <c r="S47" s="35" t="n">
        <v>135477.83</v>
      </c>
      <c r="T47" s="35" t="n">
        <v>108565.22</v>
      </c>
      <c r="U47" s="35" t="n">
        <v>179653.05</v>
      </c>
      <c r="V47" s="35" t="n">
        <v>95662.49</v>
      </c>
      <c r="W47" s="35" t="n">
        <v>116086.18</v>
      </c>
      <c r="X47" s="35" t="n">
        <v>151123.56</v>
      </c>
      <c r="Y47" s="35" t="n">
        <v>160713.01</v>
      </c>
      <c r="Z47" s="35" t="n">
        <v>99517.88</v>
      </c>
    </row>
    <row r="48" ht="15" customHeight="1">
      <c r="A48" s="27" t="n">
        <v>52</v>
      </c>
      <c r="B48" s="33" t="s">
        <v>168</v>
      </c>
      <c r="C48" s="35" t="n">
        <v>1860502.14</v>
      </c>
      <c r="D48" s="35" t="n">
        <v>209838.71</v>
      </c>
      <c r="E48" s="35" t="n">
        <v>169191.92</v>
      </c>
      <c r="F48" s="35" t="n">
        <v>186986.38</v>
      </c>
      <c r="G48" s="35" t="n">
        <v>255452</v>
      </c>
      <c r="H48" s="35" t="n">
        <v>173173.67</v>
      </c>
      <c r="I48" s="35" t="n">
        <v>153480.98</v>
      </c>
      <c r="J48" s="35" t="n">
        <v>277788.23</v>
      </c>
      <c r="K48" s="35" t="n">
        <v>277807.74</v>
      </c>
      <c r="L48" s="35" t="n">
        <v>160967.56</v>
      </c>
      <c r="M48" s="35" t="n">
        <v>201391.51</v>
      </c>
      <c r="N48" s="35" t="n">
        <v>186571.68</v>
      </c>
      <c r="O48" s="35" t="n">
        <v>1767718.83</v>
      </c>
      <c r="P48" s="35" t="n">
        <v>152487.34</v>
      </c>
      <c r="Q48" s="35" t="n">
        <v>159340.79</v>
      </c>
      <c r="R48" s="35" t="n">
        <v>290422.18</v>
      </c>
      <c r="S48" s="35" t="n">
        <v>203956.54</v>
      </c>
      <c r="T48" s="35" t="n">
        <v>168452.53</v>
      </c>
      <c r="U48" s="35" t="n">
        <v>155595.69</v>
      </c>
      <c r="V48" s="35" t="n">
        <v>288085.43</v>
      </c>
      <c r="W48" s="35" t="n">
        <v>224620.19</v>
      </c>
      <c r="X48" s="35" t="n">
        <v>169053.32</v>
      </c>
      <c r="Y48" s="35" t="n">
        <v>176860.46</v>
      </c>
      <c r="Z48" s="35" t="n">
        <v>205642.76</v>
      </c>
    </row>
    <row r="49" ht="15" customHeight="1">
      <c r="A49" s="27" t="n">
        <v>55</v>
      </c>
      <c r="B49" s="33" t="s">
        <v>171</v>
      </c>
      <c r="C49" s="35" t="n">
        <v>5009875.51</v>
      </c>
      <c r="D49" s="35" t="n">
        <v>2709688.59</v>
      </c>
      <c r="E49" s="35" t="n">
        <v>3299809.73</v>
      </c>
      <c r="F49" s="35" t="n">
        <v>4720606.46</v>
      </c>
      <c r="G49" s="35" t="n">
        <v>4731549.12</v>
      </c>
      <c r="H49" s="35" t="n">
        <v>4214473.64</v>
      </c>
      <c r="I49" s="35" t="n">
        <v>5289283.38</v>
      </c>
      <c r="J49" s="35" t="n">
        <v>5323565.55</v>
      </c>
      <c r="K49" s="35" t="n">
        <v>4221753</v>
      </c>
      <c r="L49" s="35" t="n">
        <v>3267595.78</v>
      </c>
      <c r="M49" s="35" t="n">
        <v>4224283.34</v>
      </c>
      <c r="N49" s="35" t="n">
        <v>3587586.66</v>
      </c>
      <c r="O49" s="35" t="n">
        <v>5460397.66</v>
      </c>
      <c r="P49" s="35" t="n">
        <v>3318262.84</v>
      </c>
      <c r="Q49" s="35" t="n">
        <v>3472631.67</v>
      </c>
      <c r="R49" s="35" t="n">
        <v>4703831.65</v>
      </c>
      <c r="S49" s="35" t="n">
        <v>4578125.66</v>
      </c>
      <c r="T49" s="35" t="n">
        <v>3520631.83</v>
      </c>
      <c r="U49" s="35" t="n">
        <v>5041606.1</v>
      </c>
      <c r="V49" s="35" t="n">
        <v>5478842.01</v>
      </c>
      <c r="W49" s="35" t="n">
        <v>4575968.04</v>
      </c>
      <c r="X49" s="35" t="n">
        <v>3685897.71</v>
      </c>
      <c r="Y49" s="35" t="n">
        <v>4585648.92</v>
      </c>
      <c r="Z49" s="35" t="n">
        <v>4162353.33</v>
      </c>
    </row>
    <row r="50" ht="15" customHeight="1">
      <c r="A50" s="27" t="n">
        <v>57</v>
      </c>
      <c r="B50" s="33" t="s">
        <v>173</v>
      </c>
      <c r="C50" s="35" t="n">
        <v>70918.3</v>
      </c>
      <c r="D50" s="35" t="n">
        <v>53272.26</v>
      </c>
      <c r="E50" s="35" t="n">
        <v>402913.35</v>
      </c>
      <c r="F50" s="35" t="n">
        <v>876321.22</v>
      </c>
      <c r="G50" s="35" t="n">
        <v>288663.27</v>
      </c>
      <c r="H50" s="35" t="n">
        <v>268346.92</v>
      </c>
      <c r="I50" s="35" t="n">
        <v>390886.35</v>
      </c>
      <c r="J50" s="35" t="n">
        <v>168113.76</v>
      </c>
      <c r="K50" s="35" t="n">
        <v>110844.84</v>
      </c>
      <c r="L50" s="35" t="n">
        <v>78194.15</v>
      </c>
      <c r="M50" s="35" t="n">
        <v>117897.45</v>
      </c>
      <c r="N50" s="35" t="n">
        <v>39712.31</v>
      </c>
      <c r="O50" s="35" t="n">
        <v>50943.28</v>
      </c>
      <c r="P50" s="35" t="n">
        <v>40178.81</v>
      </c>
      <c r="Q50" s="35" t="n">
        <v>276383.93</v>
      </c>
      <c r="R50" s="35" t="n">
        <v>78636.95</v>
      </c>
      <c r="S50" s="35" t="n">
        <v>54949.91</v>
      </c>
      <c r="T50" s="35" t="n">
        <v>102219.23</v>
      </c>
      <c r="U50" s="35" t="n">
        <v>195238.01</v>
      </c>
      <c r="V50" s="35" t="n">
        <v>9780.25</v>
      </c>
      <c r="W50" s="35" t="n">
        <v>35295.79</v>
      </c>
      <c r="X50" s="35" t="n">
        <v>61803.29</v>
      </c>
      <c r="Y50" s="35" t="n">
        <v>72006.66</v>
      </c>
      <c r="Z50" s="35" t="n">
        <v>78655.74</v>
      </c>
    </row>
    <row r="51" ht="15" customHeight="1">
      <c r="A51" s="27" t="n">
        <v>59</v>
      </c>
      <c r="B51" s="33" t="s">
        <v>175</v>
      </c>
      <c r="C51" s="35" t="n">
        <v>18212833.64</v>
      </c>
      <c r="D51" s="35" t="n">
        <v>22359658.42</v>
      </c>
      <c r="E51" s="35" t="n">
        <v>17050937.12</v>
      </c>
      <c r="F51" s="35" t="n">
        <v>28159635.62</v>
      </c>
      <c r="G51" s="35" t="n">
        <v>18007809.8</v>
      </c>
      <c r="H51" s="35" t="n">
        <v>15114367.51</v>
      </c>
      <c r="I51" s="35" t="n">
        <v>19631938.99</v>
      </c>
      <c r="J51" s="35" t="n">
        <v>22305081.13</v>
      </c>
      <c r="K51" s="35" t="n">
        <v>13737135.19</v>
      </c>
      <c r="L51" s="35" t="n">
        <v>13024255.65</v>
      </c>
      <c r="M51" s="35" t="n">
        <v>11061040.47</v>
      </c>
      <c r="N51" s="35" t="n">
        <v>17357701.13</v>
      </c>
      <c r="O51" s="35" t="n">
        <v>17914648.46</v>
      </c>
      <c r="P51" s="35" t="n">
        <v>25586028.96</v>
      </c>
      <c r="Q51" s="35" t="n">
        <v>17039146.91</v>
      </c>
      <c r="R51" s="35" t="n">
        <v>30867794.97</v>
      </c>
      <c r="S51" s="35" t="n">
        <v>15959746.49</v>
      </c>
      <c r="T51" s="35" t="n">
        <v>16434840.94</v>
      </c>
      <c r="U51" s="35" t="n">
        <v>21666649.34</v>
      </c>
      <c r="V51" s="35" t="n">
        <v>23735495.9</v>
      </c>
      <c r="W51" s="35" t="n">
        <v>14155271.16</v>
      </c>
      <c r="X51" s="35" t="n">
        <v>11433815.12</v>
      </c>
      <c r="Y51" s="35" t="n">
        <v>13429828.09</v>
      </c>
      <c r="Z51" s="35" t="n">
        <v>17297516.79</v>
      </c>
    </row>
    <row r="52" ht="15" customHeight="1">
      <c r="A52" s="27" t="n">
        <v>61</v>
      </c>
      <c r="B52" s="33" t="s">
        <v>177</v>
      </c>
      <c r="C52" s="35" t="n">
        <v>2133514.54</v>
      </c>
      <c r="D52" s="35" t="n">
        <v>2948102.64</v>
      </c>
      <c r="E52" s="35" t="n">
        <v>2577509.93</v>
      </c>
      <c r="F52" s="35" t="n">
        <v>2832220.35</v>
      </c>
      <c r="G52" s="35" t="n">
        <v>2217156.85</v>
      </c>
      <c r="H52" s="35" t="n">
        <v>2336437.23</v>
      </c>
      <c r="I52" s="35" t="n">
        <v>2554955.24</v>
      </c>
      <c r="J52" s="35" t="n">
        <v>2725218</v>
      </c>
      <c r="K52" s="35" t="n">
        <v>2222967.46</v>
      </c>
      <c r="L52" s="35" t="n">
        <v>2189317.74</v>
      </c>
      <c r="M52" s="35" t="n">
        <v>2838438.23</v>
      </c>
      <c r="N52" s="35" t="n">
        <v>2592413.59</v>
      </c>
      <c r="O52" s="35" t="n">
        <v>2654675.66</v>
      </c>
      <c r="P52" s="35" t="n">
        <v>3230567.71</v>
      </c>
      <c r="Q52" s="35" t="n">
        <v>3032018.9</v>
      </c>
      <c r="R52" s="35" t="n">
        <v>3250839.36</v>
      </c>
      <c r="S52" s="35" t="n">
        <v>2844940.84</v>
      </c>
      <c r="T52" s="35" t="n">
        <v>3031595.59</v>
      </c>
      <c r="U52" s="35" t="n">
        <v>2898149.84</v>
      </c>
      <c r="V52" s="35" t="n">
        <v>2694850.32</v>
      </c>
      <c r="W52" s="35" t="n">
        <v>2484878.81</v>
      </c>
      <c r="X52" s="35" t="n">
        <v>2681631.77</v>
      </c>
      <c r="Y52" s="35" t="n">
        <v>3452743.33</v>
      </c>
      <c r="Z52" s="35" t="n">
        <v>2653878.04</v>
      </c>
    </row>
    <row r="53" ht="15" customHeight="1">
      <c r="A53" s="27" t="n">
        <v>62</v>
      </c>
      <c r="B53" s="33" t="s">
        <v>178</v>
      </c>
      <c r="C53" s="35" t="n">
        <v>1026493.66</v>
      </c>
      <c r="D53" s="35" t="n">
        <v>411181.61</v>
      </c>
      <c r="E53" s="35" t="n">
        <v>453083.76</v>
      </c>
      <c r="F53" s="35" t="n">
        <v>659662.12</v>
      </c>
      <c r="G53" s="35" t="n">
        <v>542658.59</v>
      </c>
      <c r="H53" s="35" t="n">
        <v>460310.83</v>
      </c>
      <c r="I53" s="35" t="n">
        <v>680685.29</v>
      </c>
      <c r="J53" s="35" t="n">
        <v>506200.91</v>
      </c>
      <c r="K53" s="35" t="n">
        <v>782339.21</v>
      </c>
      <c r="L53" s="35" t="n">
        <v>797316.27</v>
      </c>
      <c r="M53" s="35" t="n">
        <v>718927.41</v>
      </c>
      <c r="N53" s="35" t="n">
        <v>691732.16</v>
      </c>
      <c r="O53" s="35" t="n">
        <v>652632.97</v>
      </c>
      <c r="P53" s="35" t="n">
        <v>540991.17</v>
      </c>
      <c r="Q53" s="35" t="n">
        <v>726453.49</v>
      </c>
      <c r="R53" s="35" t="n">
        <v>653196.45</v>
      </c>
      <c r="S53" s="35" t="n">
        <v>720337.62</v>
      </c>
      <c r="T53" s="35" t="n">
        <v>605997.5</v>
      </c>
      <c r="U53" s="35" t="n">
        <v>704602.45</v>
      </c>
      <c r="V53" s="35" t="n">
        <v>663833.12</v>
      </c>
      <c r="W53" s="35" t="n">
        <v>797430.97</v>
      </c>
      <c r="X53" s="35" t="n">
        <v>1150128.05</v>
      </c>
      <c r="Y53" s="35" t="n">
        <v>682292.65</v>
      </c>
      <c r="Z53" s="35" t="n">
        <v>829854.95</v>
      </c>
    </row>
    <row r="54" ht="15" customHeight="1">
      <c r="A54" s="27" t="n">
        <v>63</v>
      </c>
      <c r="B54" s="33" t="s">
        <v>179</v>
      </c>
      <c r="C54" s="35" t="n">
        <v>10638325.47</v>
      </c>
      <c r="D54" s="35" t="n">
        <v>8878922.36</v>
      </c>
      <c r="E54" s="35" t="n">
        <v>8626594.87</v>
      </c>
      <c r="F54" s="35" t="n">
        <v>9736005.82</v>
      </c>
      <c r="G54" s="35" t="n">
        <v>7773815.6</v>
      </c>
      <c r="H54" s="35" t="n">
        <v>9658771.32</v>
      </c>
      <c r="I54" s="35" t="n">
        <v>11375208.88</v>
      </c>
      <c r="J54" s="35" t="n">
        <v>8807002.62</v>
      </c>
      <c r="K54" s="35" t="n">
        <v>10211891.47</v>
      </c>
      <c r="L54" s="35" t="n">
        <v>10762999.68</v>
      </c>
      <c r="M54" s="35" t="n">
        <v>10485323.27</v>
      </c>
      <c r="N54" s="35" t="n">
        <v>9751775.34</v>
      </c>
      <c r="O54" s="35" t="n">
        <v>11083396.71</v>
      </c>
      <c r="P54" s="35" t="n">
        <v>10305698.68</v>
      </c>
      <c r="Q54" s="35" t="n">
        <v>10469053.69</v>
      </c>
      <c r="R54" s="35" t="n">
        <v>13449850.43</v>
      </c>
      <c r="S54" s="35" t="n">
        <v>10572789.16</v>
      </c>
      <c r="T54" s="35" t="n">
        <v>11304470.34</v>
      </c>
      <c r="U54" s="35" t="n">
        <v>12561020.84</v>
      </c>
      <c r="V54" s="35" t="n">
        <v>10468720.81</v>
      </c>
      <c r="W54" s="35" t="n">
        <v>11395564.09</v>
      </c>
      <c r="X54" s="35" t="n">
        <v>13939053.08</v>
      </c>
      <c r="Y54" s="35" t="n">
        <v>8377894.32</v>
      </c>
      <c r="Z54" s="35" t="n">
        <v>11202741.01</v>
      </c>
    </row>
    <row r="55" ht="15" customHeight="1">
      <c r="A55" s="27" t="n">
        <v>65</v>
      </c>
      <c r="B55" s="33" t="s">
        <v>181</v>
      </c>
      <c r="C55" s="35" t="n">
        <v>788368.43</v>
      </c>
      <c r="D55" s="35" t="n">
        <v>267779.84</v>
      </c>
      <c r="E55" s="35" t="n">
        <v>486923.05</v>
      </c>
      <c r="F55" s="35" t="n">
        <v>611291.85</v>
      </c>
      <c r="G55" s="35" t="n">
        <v>342124.33</v>
      </c>
      <c r="H55" s="35" t="n">
        <v>353947</v>
      </c>
      <c r="I55" s="35" t="n">
        <v>558493.31</v>
      </c>
      <c r="J55" s="35" t="n">
        <v>591303.33</v>
      </c>
      <c r="K55" s="35" t="n">
        <v>691385.47</v>
      </c>
      <c r="L55" s="35" t="n">
        <v>643862.8</v>
      </c>
      <c r="M55" s="35" t="n">
        <v>639024.31</v>
      </c>
      <c r="N55" s="35" t="n">
        <v>447674.22</v>
      </c>
      <c r="O55" s="35" t="n">
        <v>581849.73</v>
      </c>
      <c r="P55" s="35" t="n">
        <v>526519.69</v>
      </c>
      <c r="Q55" s="35" t="n">
        <v>924103.64</v>
      </c>
      <c r="R55" s="35" t="n">
        <v>707947.78</v>
      </c>
      <c r="S55" s="35" t="n">
        <v>605575.06</v>
      </c>
      <c r="T55" s="35" t="n">
        <v>591806.58</v>
      </c>
      <c r="U55" s="35" t="n">
        <v>752918.75</v>
      </c>
      <c r="V55" s="35" t="n">
        <v>606007.19</v>
      </c>
      <c r="W55" s="35" t="n">
        <v>742985.45</v>
      </c>
      <c r="X55" s="35" t="n">
        <v>964113.51</v>
      </c>
      <c r="Y55" s="35" t="n">
        <v>514290.19</v>
      </c>
      <c r="Z55" s="35" t="n">
        <v>839110.21</v>
      </c>
    </row>
    <row r="56" ht="15" customHeight="1">
      <c r="A56" s="27" t="n">
        <v>66</v>
      </c>
      <c r="B56" s="33" t="s">
        <v>182</v>
      </c>
      <c r="C56" s="35" t="n">
        <v>1941300.34</v>
      </c>
      <c r="D56" s="35" t="n">
        <v>2196700.3</v>
      </c>
      <c r="E56" s="35" t="n">
        <v>1774987.25</v>
      </c>
      <c r="F56" s="35" t="n">
        <v>1831069.5</v>
      </c>
      <c r="G56" s="35" t="n">
        <v>1653509.57</v>
      </c>
      <c r="H56" s="35" t="n">
        <v>1690882.83</v>
      </c>
      <c r="I56" s="35" t="n">
        <v>1870772.82</v>
      </c>
      <c r="J56" s="35" t="n">
        <v>1793602.57</v>
      </c>
      <c r="K56" s="35" t="n">
        <v>2018091.02</v>
      </c>
      <c r="L56" s="35" t="n">
        <v>2070955.13</v>
      </c>
      <c r="M56" s="35" t="n">
        <v>2141457.22</v>
      </c>
      <c r="N56" s="35" t="n">
        <v>2516526.03</v>
      </c>
      <c r="O56" s="35" t="n">
        <v>3597902.63</v>
      </c>
      <c r="P56" s="35" t="n">
        <v>2008647.63</v>
      </c>
      <c r="Q56" s="35" t="n">
        <v>2515849.49</v>
      </c>
      <c r="R56" s="35" t="n">
        <v>2396939.37</v>
      </c>
      <c r="S56" s="35" t="n">
        <v>2954138.81</v>
      </c>
      <c r="T56" s="35" t="n">
        <v>3038570.7</v>
      </c>
      <c r="U56" s="35" t="n">
        <v>3186743.24</v>
      </c>
      <c r="V56" s="35" t="n">
        <v>3019810.92</v>
      </c>
      <c r="W56" s="35" t="n">
        <v>3587597.17</v>
      </c>
      <c r="X56" s="35" t="n">
        <v>3075062.37</v>
      </c>
      <c r="Y56" s="35" t="n">
        <v>3363675.85</v>
      </c>
      <c r="Z56" s="35" t="n">
        <v>3223125.86</v>
      </c>
    </row>
    <row r="57" ht="15" customHeight="1">
      <c r="A57" s="27" t="n">
        <v>67</v>
      </c>
      <c r="B57" s="33" t="s">
        <v>183</v>
      </c>
      <c r="C57" s="35" t="n">
        <v>984114.11</v>
      </c>
      <c r="D57" s="35" t="n">
        <v>973406.09</v>
      </c>
      <c r="E57" s="35" t="n">
        <v>1301343.48</v>
      </c>
      <c r="F57" s="35" t="n">
        <v>1583330.5</v>
      </c>
      <c r="G57" s="35" t="n">
        <v>995870.56</v>
      </c>
      <c r="H57" s="35" t="n">
        <v>901451.7</v>
      </c>
      <c r="I57" s="35" t="n">
        <v>1283703.08</v>
      </c>
      <c r="J57" s="35" t="n">
        <v>1024130.41</v>
      </c>
      <c r="K57" s="35" t="n">
        <v>726103.74</v>
      </c>
      <c r="L57" s="35" t="n">
        <v>911290.49</v>
      </c>
      <c r="M57" s="35" t="n">
        <v>1082694.99</v>
      </c>
      <c r="N57" s="35" t="n">
        <v>1094978.35</v>
      </c>
      <c r="O57" s="35" t="n">
        <v>1021266.54</v>
      </c>
      <c r="P57" s="35" t="n">
        <v>911893.68</v>
      </c>
      <c r="Q57" s="35" t="n">
        <v>1710210</v>
      </c>
      <c r="R57" s="35" t="n">
        <v>2118499.47</v>
      </c>
      <c r="S57" s="35" t="n">
        <v>1416137.2</v>
      </c>
      <c r="T57" s="35" t="n">
        <v>1359975.41</v>
      </c>
      <c r="U57" s="35" t="n">
        <v>1524886.65</v>
      </c>
      <c r="V57" s="35" t="n">
        <v>1382332.97</v>
      </c>
      <c r="W57" s="35" t="n">
        <v>1275978.39</v>
      </c>
      <c r="X57" s="35" t="n">
        <v>1198545.76</v>
      </c>
      <c r="Y57" s="35" t="n">
        <v>1591329.07</v>
      </c>
      <c r="Z57" s="35" t="n">
        <v>1365976.26</v>
      </c>
    </row>
    <row r="58" ht="15" customHeight="1">
      <c r="A58" s="27" t="n">
        <v>68</v>
      </c>
      <c r="B58" s="33" t="s">
        <v>184</v>
      </c>
      <c r="C58" s="35" t="n">
        <v>932460.2</v>
      </c>
      <c r="D58" s="35" t="n">
        <v>662568.01</v>
      </c>
      <c r="E58" s="35" t="n">
        <v>669555.13</v>
      </c>
      <c r="F58" s="35" t="n">
        <v>1020565.72</v>
      </c>
      <c r="G58" s="35" t="n">
        <v>713581.23</v>
      </c>
      <c r="H58" s="35" t="n">
        <v>907347.69</v>
      </c>
      <c r="I58" s="35" t="n">
        <v>1013892.47</v>
      </c>
      <c r="J58" s="35" t="n">
        <v>813715.7</v>
      </c>
      <c r="K58" s="35" t="n">
        <v>746718.33</v>
      </c>
      <c r="L58" s="35" t="n">
        <v>902201.33</v>
      </c>
      <c r="M58" s="35" t="n">
        <v>713807.39</v>
      </c>
      <c r="N58" s="35" t="n">
        <v>574072.01</v>
      </c>
      <c r="O58" s="35" t="n">
        <v>933460.14</v>
      </c>
      <c r="P58" s="35" t="n">
        <v>735663.56</v>
      </c>
      <c r="Q58" s="35" t="n">
        <v>827032.32</v>
      </c>
      <c r="R58" s="35" t="n">
        <v>1406918.15</v>
      </c>
      <c r="S58" s="35" t="n">
        <v>685613.33</v>
      </c>
      <c r="T58" s="35" t="n">
        <v>500220.89</v>
      </c>
      <c r="U58" s="35" t="n">
        <v>1178201.99</v>
      </c>
      <c r="V58" s="35" t="n">
        <v>488705.75</v>
      </c>
      <c r="W58" s="35" t="n">
        <v>808297.16</v>
      </c>
      <c r="X58" s="35" t="n">
        <v>1450619.65</v>
      </c>
      <c r="Y58" s="35" t="n">
        <v>561860.75</v>
      </c>
      <c r="Z58" s="35" t="n">
        <v>465125.96</v>
      </c>
    </row>
    <row r="59" ht="15" customHeight="1">
      <c r="A59" s="27" t="n">
        <v>69</v>
      </c>
      <c r="B59" s="33" t="s">
        <v>185</v>
      </c>
      <c r="C59" s="35" t="n">
        <v>225420.94</v>
      </c>
      <c r="D59" s="35" t="n">
        <v>226827</v>
      </c>
      <c r="E59" s="35" t="n">
        <v>145151.9</v>
      </c>
      <c r="F59" s="35" t="n">
        <v>79079.26</v>
      </c>
      <c r="G59" s="35" t="n">
        <v>198328.44</v>
      </c>
      <c r="H59" s="35" t="n">
        <v>121335.19</v>
      </c>
      <c r="I59" s="35" t="n">
        <v>363897.78</v>
      </c>
      <c r="J59" s="35" t="n">
        <v>152563.86</v>
      </c>
      <c r="K59" s="35" t="n">
        <v>157031.8</v>
      </c>
      <c r="L59" s="35" t="n">
        <v>453042.89</v>
      </c>
      <c r="M59" s="35" t="n">
        <v>40374.03</v>
      </c>
      <c r="N59" s="35" t="n">
        <v>318189.01</v>
      </c>
      <c r="O59" s="35" t="n">
        <v>267615.98</v>
      </c>
      <c r="P59" s="35" t="n">
        <v>195980.25</v>
      </c>
      <c r="Q59" s="35" t="n">
        <v>278799.04</v>
      </c>
      <c r="R59" s="35" t="n">
        <v>240229.34</v>
      </c>
      <c r="S59" s="35" t="n">
        <v>245764.69</v>
      </c>
      <c r="T59" s="35" t="n">
        <v>232505.87</v>
      </c>
      <c r="U59" s="35" t="n">
        <v>260847.01</v>
      </c>
      <c r="V59" s="35" t="n">
        <v>177953.13</v>
      </c>
      <c r="W59" s="35" t="n">
        <v>205708.42</v>
      </c>
      <c r="X59" s="35" t="n">
        <v>308229.11</v>
      </c>
      <c r="Y59" s="35" t="n">
        <v>132176.19</v>
      </c>
      <c r="Z59" s="35" t="n">
        <v>142004.22</v>
      </c>
    </row>
    <row r="60" ht="15" customHeight="1">
      <c r="A60" s="27" t="n">
        <v>72</v>
      </c>
      <c r="B60" s="33" t="s">
        <v>188</v>
      </c>
      <c r="C60" s="35" t="n">
        <v>7112062.39</v>
      </c>
      <c r="D60" s="35" t="n">
        <v>2534618.22</v>
      </c>
      <c r="E60" s="35" t="n">
        <v>4393587.37</v>
      </c>
      <c r="F60" s="35" t="n">
        <v>4376265.21</v>
      </c>
      <c r="G60" s="35" t="n">
        <v>2781473.54</v>
      </c>
      <c r="H60" s="35" t="n">
        <v>3195636.66</v>
      </c>
      <c r="I60" s="35" t="n">
        <v>2993104.05</v>
      </c>
      <c r="J60" s="35" t="n">
        <v>3471545.64</v>
      </c>
      <c r="K60" s="35" t="n">
        <v>3236617.89</v>
      </c>
      <c r="L60" s="35" t="n">
        <v>2721321.97</v>
      </c>
      <c r="M60" s="35" t="n">
        <v>2971259.07</v>
      </c>
      <c r="N60" s="35" t="n">
        <v>2330523.7</v>
      </c>
      <c r="O60" s="35" t="n">
        <v>5820463.48</v>
      </c>
      <c r="P60" s="35" t="n">
        <v>2326766.09</v>
      </c>
      <c r="Q60" s="35" t="n">
        <v>2348650.5</v>
      </c>
      <c r="R60" s="35" t="n">
        <v>2477891.55</v>
      </c>
      <c r="S60" s="35" t="n">
        <v>2486657.96</v>
      </c>
      <c r="T60" s="35" t="n">
        <v>3594861.51</v>
      </c>
      <c r="U60" s="35" t="n">
        <v>4073043.21</v>
      </c>
      <c r="V60" s="35" t="n">
        <v>4072760.63</v>
      </c>
      <c r="W60" s="35" t="n">
        <v>4247446.46</v>
      </c>
      <c r="X60" s="35" t="n">
        <v>4075808.54</v>
      </c>
      <c r="Y60" s="35" t="n">
        <v>4038262.34</v>
      </c>
      <c r="Z60" s="35" t="n">
        <v>4961826.24</v>
      </c>
    </row>
    <row r="61" ht="15" customHeight="1">
      <c r="A61" s="27" t="n">
        <v>76</v>
      </c>
      <c r="B61" s="33" t="s">
        <v>191</v>
      </c>
      <c r="C61" s="35" t="n">
        <v>612236.82</v>
      </c>
      <c r="D61" s="35" t="n">
        <v>583701.8</v>
      </c>
      <c r="E61" s="35" t="n">
        <v>870340.55</v>
      </c>
      <c r="F61" s="35" t="n">
        <v>970395.95</v>
      </c>
      <c r="G61" s="35" t="n">
        <v>847896.38</v>
      </c>
      <c r="H61" s="35" t="n">
        <v>1090427.67</v>
      </c>
      <c r="I61" s="35" t="n">
        <v>901532.65</v>
      </c>
      <c r="J61" s="35" t="n">
        <v>696876.61</v>
      </c>
      <c r="K61" s="35" t="n">
        <v>853162.25</v>
      </c>
      <c r="L61" s="35" t="n">
        <v>880500.85</v>
      </c>
      <c r="M61" s="35" t="n">
        <v>818542.68</v>
      </c>
      <c r="N61" s="35" t="n">
        <v>608856.52</v>
      </c>
      <c r="O61" s="35" t="n">
        <v>612264.74</v>
      </c>
      <c r="P61" s="35" t="n">
        <v>489718.15</v>
      </c>
      <c r="Q61" s="35" t="n">
        <v>601760.21</v>
      </c>
      <c r="R61" s="35" t="n">
        <v>646830.78</v>
      </c>
      <c r="S61" s="35" t="n">
        <v>1091966.4</v>
      </c>
      <c r="T61" s="35" t="n">
        <v>908444.8</v>
      </c>
      <c r="U61" s="35" t="n">
        <v>820295.28</v>
      </c>
      <c r="V61" s="35" t="n">
        <v>750633.47</v>
      </c>
      <c r="W61" s="35" t="n">
        <v>739032.19</v>
      </c>
      <c r="X61" s="35" t="n">
        <v>654730.06</v>
      </c>
      <c r="Y61" s="35" t="n">
        <v>896645.18</v>
      </c>
      <c r="Z61" s="35" t="n">
        <v>779541.63</v>
      </c>
    </row>
    <row r="62" ht="15" customHeight="1">
      <c r="A62" s="27" t="n">
        <v>77</v>
      </c>
      <c r="B62" s="33" t="s">
        <v>192</v>
      </c>
      <c r="C62" s="35" t="n">
        <v>621282.06</v>
      </c>
      <c r="D62" s="35" t="n">
        <v>528701.77</v>
      </c>
      <c r="E62" s="35" t="n">
        <v>544853.71</v>
      </c>
      <c r="F62" s="35" t="n">
        <v>1028310.13</v>
      </c>
      <c r="G62" s="35" t="n">
        <v>713049.52</v>
      </c>
      <c r="H62" s="35" t="n">
        <v>508853.66</v>
      </c>
      <c r="I62" s="35" t="n">
        <v>487843.6</v>
      </c>
      <c r="J62" s="35" t="n">
        <v>522883.67</v>
      </c>
      <c r="K62" s="35" t="n">
        <v>556382.46</v>
      </c>
      <c r="L62" s="35" t="n">
        <v>432360.83</v>
      </c>
      <c r="M62" s="35" t="n">
        <v>477639.36</v>
      </c>
      <c r="N62" s="35" t="n">
        <v>422715.96</v>
      </c>
      <c r="O62" s="35" t="n">
        <v>402051.22</v>
      </c>
      <c r="P62" s="35" t="n">
        <v>666339.01</v>
      </c>
      <c r="Q62" s="35" t="n">
        <v>496988.69</v>
      </c>
      <c r="R62" s="35" t="n">
        <v>982316.11</v>
      </c>
      <c r="S62" s="35" t="n">
        <v>945402.45</v>
      </c>
      <c r="T62" s="35" t="n">
        <v>501259.92</v>
      </c>
      <c r="U62" s="35" t="n">
        <v>457273.03</v>
      </c>
      <c r="V62" s="35" t="n">
        <v>498977.96</v>
      </c>
      <c r="W62" s="35" t="n">
        <v>511218.71</v>
      </c>
      <c r="X62" s="35" t="n">
        <v>403398.62</v>
      </c>
      <c r="Y62" s="35" t="n">
        <v>501047</v>
      </c>
      <c r="Z62" s="35" t="n">
        <v>390472.79</v>
      </c>
    </row>
    <row r="63" ht="15" customHeight="1">
      <c r="A63" s="27" t="n">
        <v>79</v>
      </c>
      <c r="B63" s="33" t="s">
        <v>194</v>
      </c>
      <c r="C63" s="35" t="n">
        <v>155844513.01</v>
      </c>
      <c r="D63" s="35" t="n">
        <v>165214096.41</v>
      </c>
      <c r="E63" s="35" t="n">
        <v>162669443.08</v>
      </c>
      <c r="F63" s="35" t="n">
        <v>162046811.65</v>
      </c>
      <c r="G63" s="35" t="n">
        <v>160211218.3</v>
      </c>
      <c r="H63" s="35" t="n">
        <v>160088715.39</v>
      </c>
      <c r="I63" s="35" t="n">
        <v>153649561.89</v>
      </c>
      <c r="J63" s="35" t="n">
        <v>159766913.11</v>
      </c>
      <c r="K63" s="35" t="n">
        <v>157232903.09</v>
      </c>
      <c r="L63" s="35" t="n">
        <v>152901951.01</v>
      </c>
      <c r="M63" s="35" t="n">
        <v>169084208.19</v>
      </c>
      <c r="N63" s="35" t="n">
        <v>157710058.19</v>
      </c>
      <c r="O63" s="35" t="n">
        <v>168578411.97</v>
      </c>
      <c r="P63" s="35" t="n">
        <v>179639199.48</v>
      </c>
      <c r="Q63" s="35" t="n">
        <v>170833551.14</v>
      </c>
      <c r="R63" s="35" t="n">
        <v>180992021.31</v>
      </c>
      <c r="S63" s="35" t="n">
        <v>174079869.92</v>
      </c>
      <c r="T63" s="35" t="n">
        <v>179603690.83</v>
      </c>
      <c r="U63" s="35" t="n">
        <v>164306197.66</v>
      </c>
      <c r="V63" s="35" t="n">
        <v>177992295.61</v>
      </c>
      <c r="W63" s="35" t="n">
        <v>223666606.29</v>
      </c>
      <c r="X63" s="35" t="n">
        <v>161239754.24</v>
      </c>
      <c r="Y63" s="35" t="n">
        <v>182875037.49</v>
      </c>
      <c r="Z63" s="35" t="n">
        <v>168975220.27</v>
      </c>
    </row>
    <row r="64" ht="15" customHeight="1">
      <c r="A64" s="27" t="n">
        <v>80</v>
      </c>
      <c r="B64" s="33" t="s">
        <v>195</v>
      </c>
      <c r="C64" s="35" t="n">
        <v>296560638.93</v>
      </c>
      <c r="D64" s="35" t="n">
        <v>268645710.85</v>
      </c>
      <c r="E64" s="35" t="n">
        <v>284358321.09</v>
      </c>
      <c r="F64" s="35" t="n">
        <v>320554014.28</v>
      </c>
      <c r="G64" s="35" t="n">
        <v>278294065.86</v>
      </c>
      <c r="H64" s="35" t="n">
        <v>302959296.75</v>
      </c>
      <c r="I64" s="35" t="n">
        <v>291641802.57</v>
      </c>
      <c r="J64" s="35" t="n">
        <v>277146871.86</v>
      </c>
      <c r="K64" s="35" t="n">
        <v>298057867.38</v>
      </c>
      <c r="L64" s="35" t="n">
        <v>268847483.54</v>
      </c>
      <c r="M64" s="35" t="n">
        <v>306598311.13</v>
      </c>
      <c r="N64" s="35" t="n">
        <v>289293371.01</v>
      </c>
      <c r="O64" s="35" t="n">
        <v>305549493.97</v>
      </c>
      <c r="P64" s="35" t="n">
        <v>292862552.86</v>
      </c>
      <c r="Q64" s="35" t="n">
        <v>282288197.05</v>
      </c>
      <c r="R64" s="35" t="n">
        <v>311857787.16</v>
      </c>
      <c r="S64" s="35" t="n">
        <v>302330032.27</v>
      </c>
      <c r="T64" s="35" t="n">
        <v>318405292.08</v>
      </c>
      <c r="U64" s="35" t="n">
        <v>283265856.41</v>
      </c>
      <c r="V64" s="35" t="n">
        <v>299512188.42</v>
      </c>
      <c r="W64" s="35" t="n">
        <v>293080226.62</v>
      </c>
      <c r="X64" s="35" t="n">
        <v>279103442.33</v>
      </c>
      <c r="Y64" s="35" t="n">
        <v>323609593.97</v>
      </c>
      <c r="Z64" s="35" t="n">
        <v>297680302.37</v>
      </c>
    </row>
    <row r="65" ht="15" customHeight="1">
      <c r="A65" s="27" t="n">
        <v>81</v>
      </c>
      <c r="B65" s="33" t="s">
        <v>196</v>
      </c>
      <c r="C65" s="35" t="n">
        <v>1168550.44</v>
      </c>
      <c r="D65" s="35" t="n">
        <v>1129894.66</v>
      </c>
      <c r="E65" s="35" t="n">
        <v>318121.12</v>
      </c>
      <c r="F65" s="35" t="n">
        <v>378712.97</v>
      </c>
      <c r="G65" s="35" t="n">
        <v>2256585.43</v>
      </c>
      <c r="H65" s="35" t="n">
        <v>421339.17</v>
      </c>
      <c r="I65" s="35" t="n">
        <v>284682.13</v>
      </c>
      <c r="J65" s="35" t="n">
        <v>275286.94</v>
      </c>
      <c r="K65" s="35" t="n">
        <v>2139766.26</v>
      </c>
      <c r="L65" s="35" t="n">
        <v>348729.4</v>
      </c>
      <c r="M65" s="35" t="n">
        <v>305643.64</v>
      </c>
      <c r="N65" s="35" t="n">
        <v>323609.88</v>
      </c>
      <c r="O65" s="35" t="n">
        <v>3707347.85</v>
      </c>
      <c r="P65" s="35" t="n">
        <v>602816.61</v>
      </c>
      <c r="Q65" s="35" t="n">
        <v>284725.71</v>
      </c>
      <c r="R65" s="35" t="n">
        <v>368672.55</v>
      </c>
      <c r="S65" s="35" t="n">
        <v>272099.91</v>
      </c>
      <c r="T65" s="35" t="n">
        <v>348288.72</v>
      </c>
      <c r="U65" s="35" t="n">
        <v>3976978.8</v>
      </c>
      <c r="V65" s="35" t="n">
        <v>1046413.02</v>
      </c>
      <c r="W65" s="35" t="n">
        <v>569334.46</v>
      </c>
      <c r="X65" s="35" t="n">
        <v>1846728.36</v>
      </c>
      <c r="Y65" s="35" t="n">
        <v>351213.6</v>
      </c>
      <c r="Z65" s="35" t="n">
        <v>666354.27</v>
      </c>
    </row>
    <row r="66" ht="15" customHeight="1">
      <c r="A66" s="27" t="n">
        <v>82</v>
      </c>
      <c r="B66" s="33" t="s">
        <v>197</v>
      </c>
      <c r="C66" s="35" t="n">
        <v>30569057.85</v>
      </c>
      <c r="D66" s="35" t="n">
        <v>29991561.96</v>
      </c>
      <c r="E66" s="35" t="n">
        <v>34176398.08</v>
      </c>
      <c r="F66" s="35" t="n">
        <v>34768070.52</v>
      </c>
      <c r="G66" s="35" t="n">
        <v>32915877.98</v>
      </c>
      <c r="H66" s="35" t="n">
        <v>30876905.32</v>
      </c>
      <c r="I66" s="35" t="n">
        <v>30210610.24</v>
      </c>
      <c r="J66" s="35" t="n">
        <v>32567154.66</v>
      </c>
      <c r="K66" s="35" t="n">
        <v>31876201.16</v>
      </c>
      <c r="L66" s="35" t="n">
        <v>28151280.79</v>
      </c>
      <c r="M66" s="35" t="n">
        <v>29589330.23</v>
      </c>
      <c r="N66" s="35" t="n">
        <v>30310387.89</v>
      </c>
      <c r="O66" s="35" t="n">
        <v>31632329.43</v>
      </c>
      <c r="P66" s="35" t="n">
        <v>33822688.18</v>
      </c>
      <c r="Q66" s="35" t="n">
        <v>30994582.06</v>
      </c>
      <c r="R66" s="35" t="n">
        <v>36071628.74</v>
      </c>
      <c r="S66" s="35" t="n">
        <v>33388728.35</v>
      </c>
      <c r="T66" s="35" t="n">
        <v>30987790.19</v>
      </c>
      <c r="U66" s="35" t="n">
        <v>31868549.51</v>
      </c>
      <c r="V66" s="35" t="n">
        <v>33060533.02</v>
      </c>
      <c r="W66" s="35" t="n">
        <v>33690767.46</v>
      </c>
      <c r="X66" s="35" t="n">
        <v>28806527.39</v>
      </c>
      <c r="Y66" s="35" t="n">
        <v>33925187.67</v>
      </c>
      <c r="Z66" s="35" t="n">
        <v>30457040.51</v>
      </c>
    </row>
    <row r="67" ht="15" customHeight="1">
      <c r="A67" s="27" t="n">
        <v>84</v>
      </c>
      <c r="B67" s="33" t="s">
        <v>199</v>
      </c>
      <c r="C67" s="35" t="n">
        <v>26348818.8</v>
      </c>
      <c r="D67" s="35" t="n">
        <v>25226907.85</v>
      </c>
      <c r="E67" s="35" t="n">
        <v>25395103.8</v>
      </c>
      <c r="F67" s="35" t="n">
        <v>26520369.83</v>
      </c>
      <c r="G67" s="35" t="n">
        <v>28178614.89</v>
      </c>
      <c r="H67" s="35" t="n">
        <v>29937441.07</v>
      </c>
      <c r="I67" s="35" t="n">
        <v>36576280.33</v>
      </c>
      <c r="J67" s="35" t="n">
        <v>39136125.12</v>
      </c>
      <c r="K67" s="35" t="n">
        <v>42735183.58</v>
      </c>
      <c r="L67" s="35" t="n">
        <v>39373363.9</v>
      </c>
      <c r="M67" s="35" t="n">
        <v>37319055.21</v>
      </c>
      <c r="N67" s="35" t="n">
        <v>32220955.51</v>
      </c>
      <c r="O67" s="35" t="n">
        <v>29528359.52</v>
      </c>
      <c r="P67" s="35" t="n">
        <v>30251242.82</v>
      </c>
      <c r="Q67" s="35" t="n">
        <v>30249174.78</v>
      </c>
      <c r="R67" s="35" t="n">
        <v>31960201.37</v>
      </c>
      <c r="S67" s="35" t="n">
        <v>33242766.46</v>
      </c>
      <c r="T67" s="35" t="n">
        <v>38253590.18</v>
      </c>
      <c r="U67" s="35" t="n">
        <v>37773831.93</v>
      </c>
      <c r="V67" s="35" t="n">
        <v>38969045.58</v>
      </c>
      <c r="W67" s="35" t="n">
        <v>40015583.71</v>
      </c>
      <c r="X67" s="35" t="n">
        <v>40352487.15</v>
      </c>
      <c r="Y67" s="35" t="n">
        <v>30823396.87</v>
      </c>
      <c r="Z67" s="35" t="n">
        <v>26160977.65</v>
      </c>
    </row>
    <row r="68" ht="15" customHeight="1">
      <c r="A68" s="27" t="n">
        <v>89</v>
      </c>
      <c r="B68" s="33" t="s">
        <v>201</v>
      </c>
      <c r="C68" s="35" t="n">
        <v>1047972.02</v>
      </c>
      <c r="D68" s="35" t="n">
        <v>1133568.28</v>
      </c>
      <c r="E68" s="35" t="n">
        <v>1094351.28</v>
      </c>
      <c r="F68" s="35" t="n">
        <v>1226863.59</v>
      </c>
      <c r="G68" s="35" t="n">
        <v>847853.81</v>
      </c>
      <c r="H68" s="35" t="n">
        <v>872917.3</v>
      </c>
      <c r="I68" s="35" t="n">
        <v>943173.63</v>
      </c>
      <c r="J68" s="35" t="n">
        <v>975897.18</v>
      </c>
      <c r="K68" s="35" t="n">
        <v>379376.08</v>
      </c>
      <c r="L68" s="35" t="n">
        <v>734820.56</v>
      </c>
      <c r="M68" s="35" t="n">
        <v>896276.58</v>
      </c>
      <c r="N68" s="35" t="n">
        <v>950070.23</v>
      </c>
      <c r="O68" s="35" t="n">
        <v>1017098.89</v>
      </c>
      <c r="P68" s="35" t="n">
        <v>1080811.29</v>
      </c>
      <c r="Q68" s="35" t="n">
        <v>1601686.17</v>
      </c>
      <c r="R68" s="35" t="n">
        <v>757921.11</v>
      </c>
      <c r="S68" s="35" t="n">
        <v>972694.14</v>
      </c>
      <c r="T68" s="35" t="n">
        <v>803525.14</v>
      </c>
      <c r="U68" s="35" t="n">
        <v>999645.74</v>
      </c>
      <c r="V68" s="35" t="n">
        <v>522077.22</v>
      </c>
      <c r="W68" s="35" t="n">
        <v>589446.47</v>
      </c>
      <c r="X68" s="35" t="n">
        <v>628133.64</v>
      </c>
      <c r="Y68" s="35" t="n">
        <v>768757.53</v>
      </c>
      <c r="Z68" s="35" t="n">
        <v>817761.86</v>
      </c>
    </row>
    <row r="69" ht="15" customHeight="1">
      <c r="A69" s="27" t="n">
        <v>90</v>
      </c>
      <c r="B69" s="33" t="s">
        <v>202</v>
      </c>
      <c r="C69" s="35" t="n">
        <v>535545.15</v>
      </c>
      <c r="D69" s="35" t="n">
        <v>340300.04</v>
      </c>
      <c r="E69" s="35" t="n">
        <v>320365.48</v>
      </c>
      <c r="F69" s="35" t="n">
        <v>357206</v>
      </c>
      <c r="G69" s="35" t="n">
        <v>322394.32</v>
      </c>
      <c r="H69" s="35" t="n">
        <v>353809.52</v>
      </c>
      <c r="I69" s="35" t="n">
        <v>326666.14</v>
      </c>
      <c r="J69" s="35" t="n">
        <v>300987.91</v>
      </c>
      <c r="K69" s="35" t="n">
        <v>311348.78</v>
      </c>
      <c r="L69" s="35" t="n">
        <v>277357.94</v>
      </c>
      <c r="M69" s="35" t="n">
        <v>288794.59</v>
      </c>
      <c r="N69" s="35" t="n">
        <v>273624.62</v>
      </c>
      <c r="O69" s="35" t="n">
        <v>450555.12</v>
      </c>
      <c r="P69" s="35" t="n">
        <v>278404.4</v>
      </c>
      <c r="Q69" s="35" t="n">
        <v>266156.8</v>
      </c>
      <c r="R69" s="35" t="n">
        <v>301740.79</v>
      </c>
      <c r="S69" s="35" t="n">
        <v>258735.72</v>
      </c>
      <c r="T69" s="35" t="n">
        <v>294006.02</v>
      </c>
      <c r="U69" s="35" t="n">
        <v>288517.95</v>
      </c>
      <c r="V69" s="35" t="n">
        <v>289930.24</v>
      </c>
      <c r="W69" s="35" t="n">
        <v>253549.78</v>
      </c>
      <c r="X69" s="35" t="n">
        <v>280572.76</v>
      </c>
      <c r="Y69" s="35" t="n">
        <v>266506.74</v>
      </c>
      <c r="Z69" s="35" t="n">
        <v>240095.32</v>
      </c>
    </row>
    <row r="70" ht="15" customHeight="1">
      <c r="A70" s="27" t="n">
        <v>92</v>
      </c>
      <c r="B70" s="33" t="s">
        <v>203</v>
      </c>
      <c r="C70" s="35" t="n">
        <v>4039897.05</v>
      </c>
      <c r="D70" s="35" t="n">
        <v>1603911.75</v>
      </c>
      <c r="E70" s="35" t="n">
        <v>1330170.54</v>
      </c>
      <c r="F70" s="35" t="n">
        <v>4380039.77</v>
      </c>
      <c r="G70" s="35" t="n">
        <v>1683950.96</v>
      </c>
      <c r="H70" s="35" t="n">
        <v>1896527.81</v>
      </c>
      <c r="I70" s="35" t="n">
        <v>8868370.72</v>
      </c>
      <c r="J70" s="35" t="n">
        <v>989035.27</v>
      </c>
      <c r="K70" s="35" t="n">
        <v>4140286.78</v>
      </c>
      <c r="L70" s="35" t="n">
        <v>14733028.2</v>
      </c>
      <c r="M70" s="35" t="n">
        <v>1089195.36</v>
      </c>
      <c r="N70" s="35" t="n">
        <v>3455604.94</v>
      </c>
      <c r="O70" s="35" t="n">
        <v>2608325.87</v>
      </c>
      <c r="P70" s="35" t="n">
        <v>2230344.42</v>
      </c>
      <c r="Q70" s="35" t="n">
        <v>1544322.82</v>
      </c>
      <c r="R70" s="35" t="n">
        <v>4646488.49</v>
      </c>
      <c r="S70" s="35" t="n">
        <v>2737341.03</v>
      </c>
      <c r="T70" s="35" t="n">
        <v>2795320.41</v>
      </c>
      <c r="U70" s="35" t="n">
        <v>4066815.45</v>
      </c>
      <c r="V70" s="35" t="n">
        <v>1048426.43</v>
      </c>
      <c r="W70" s="35" t="n">
        <v>6346997.86</v>
      </c>
      <c r="X70" s="35" t="n">
        <v>14713987.59</v>
      </c>
      <c r="Y70" s="35" t="n">
        <v>4466408.84</v>
      </c>
      <c r="Z70" s="35" t="n">
        <v>1538917.28</v>
      </c>
    </row>
    <row r="71" ht="15" customHeight="1">
      <c r="A71" s="27" t="n">
        <v>93</v>
      </c>
      <c r="B71" s="33" t="s">
        <v>204</v>
      </c>
      <c r="C71" s="35" t="n">
        <v>2381392.73</v>
      </c>
      <c r="D71" s="35" t="n">
        <v>1790833.13</v>
      </c>
      <c r="E71" s="35" t="n">
        <v>1409749.07</v>
      </c>
      <c r="F71" s="35" t="n">
        <v>2256214.3</v>
      </c>
      <c r="G71" s="35" t="n">
        <v>1753241.19</v>
      </c>
      <c r="H71" s="35" t="n">
        <v>1825501.32</v>
      </c>
      <c r="I71" s="35" t="n">
        <v>2030362.55</v>
      </c>
      <c r="J71" s="35" t="n">
        <v>1882673.2</v>
      </c>
      <c r="K71" s="35" t="n">
        <v>1715279.86</v>
      </c>
      <c r="L71" s="35" t="n">
        <v>1748293.4</v>
      </c>
      <c r="M71" s="35" t="n">
        <v>1561911.7</v>
      </c>
      <c r="N71" s="35" t="n">
        <v>1639315.25</v>
      </c>
      <c r="O71" s="35" t="n">
        <v>2286287.26</v>
      </c>
      <c r="P71" s="35" t="n">
        <v>1503594.38</v>
      </c>
      <c r="Q71" s="35" t="n">
        <v>1729291.79</v>
      </c>
      <c r="R71" s="35" t="n">
        <v>1961138.78</v>
      </c>
      <c r="S71" s="35" t="n">
        <v>1571996.13</v>
      </c>
      <c r="T71" s="35" t="n">
        <v>1637139.95</v>
      </c>
      <c r="U71" s="35" t="n">
        <v>2061613.5</v>
      </c>
      <c r="V71" s="35" t="n">
        <v>1556945.2</v>
      </c>
      <c r="W71" s="35" t="n">
        <v>1753349.46</v>
      </c>
      <c r="X71" s="35" t="n">
        <v>1948644.2</v>
      </c>
      <c r="Y71" s="35" t="n">
        <v>1754330.99</v>
      </c>
      <c r="Z71" s="35" t="n">
        <v>1517504.32</v>
      </c>
    </row>
    <row r="72" ht="15" customHeight="1">
      <c r="A72" s="27" t="n">
        <v>94</v>
      </c>
      <c r="B72" s="33" t="s">
        <v>205</v>
      </c>
      <c r="C72" s="35" t="n">
        <v>713560.28</v>
      </c>
      <c r="D72" s="35" t="n">
        <v>653980.66</v>
      </c>
      <c r="E72" s="35" t="n">
        <v>939313.45</v>
      </c>
      <c r="F72" s="35" t="n">
        <v>932936.1</v>
      </c>
      <c r="G72" s="35" t="n">
        <v>753754.86</v>
      </c>
      <c r="H72" s="35" t="n">
        <v>656217.01</v>
      </c>
      <c r="I72" s="35" t="n">
        <v>648658.41</v>
      </c>
      <c r="J72" s="35" t="n">
        <v>679908.8</v>
      </c>
      <c r="K72" s="35" t="n">
        <v>434399.48</v>
      </c>
      <c r="L72" s="35" t="n">
        <v>1327153.04</v>
      </c>
      <c r="M72" s="35" t="n">
        <v>449760.95</v>
      </c>
      <c r="N72" s="35" t="n">
        <v>415765.63</v>
      </c>
      <c r="O72" s="35" t="n">
        <v>1378040.17</v>
      </c>
      <c r="P72" s="35" t="n">
        <v>811668.4</v>
      </c>
      <c r="Q72" s="35" t="n">
        <v>721181.55</v>
      </c>
      <c r="R72" s="35" t="n">
        <v>1143730.82</v>
      </c>
      <c r="S72" s="35" t="n">
        <v>757375.61</v>
      </c>
      <c r="T72" s="35" t="n">
        <v>745082.08</v>
      </c>
      <c r="U72" s="35" t="n">
        <v>956685.97</v>
      </c>
      <c r="V72" s="35" t="n">
        <v>940344.65</v>
      </c>
      <c r="W72" s="35" t="n">
        <v>903023.21</v>
      </c>
      <c r="X72" s="35" t="n">
        <v>834932.95</v>
      </c>
      <c r="Y72" s="35" t="n">
        <v>684016.48</v>
      </c>
      <c r="Z72" s="35" t="n">
        <v>799512.54</v>
      </c>
    </row>
    <row r="73" ht="15" customHeight="1">
      <c r="A73" s="27" t="n">
        <v>104</v>
      </c>
      <c r="B73" s="33" t="s">
        <v>208</v>
      </c>
      <c r="C73" s="35" t="n">
        <v>16716661.6</v>
      </c>
      <c r="D73" s="35" t="n">
        <v>7501695.79</v>
      </c>
      <c r="E73" s="35" t="n">
        <v>9276708.33</v>
      </c>
      <c r="F73" s="35" t="n">
        <v>14395998.93</v>
      </c>
      <c r="G73" s="35" t="n">
        <v>9020062.54</v>
      </c>
      <c r="H73" s="35" t="n">
        <v>8875693.6</v>
      </c>
      <c r="I73" s="35" t="n">
        <v>13597669.29</v>
      </c>
      <c r="J73" s="35" t="n">
        <v>9205598.73</v>
      </c>
      <c r="K73" s="35" t="n">
        <v>10133702.48</v>
      </c>
      <c r="L73" s="35" t="n">
        <v>11390527.39</v>
      </c>
      <c r="M73" s="35" t="n">
        <v>9711482.4</v>
      </c>
      <c r="N73" s="35" t="n">
        <v>9569894.92</v>
      </c>
      <c r="O73" s="35" t="n">
        <v>21738153.96</v>
      </c>
      <c r="P73" s="35" t="n">
        <v>9230644.79</v>
      </c>
      <c r="Q73" s="35" t="n">
        <v>7565298.73</v>
      </c>
      <c r="R73" s="35" t="n">
        <v>13233982.32</v>
      </c>
      <c r="S73" s="35" t="n">
        <v>16199673.58</v>
      </c>
      <c r="T73" s="35" t="n">
        <v>21684382.87</v>
      </c>
      <c r="U73" s="35" t="n">
        <v>12356765.79</v>
      </c>
      <c r="V73" s="35" t="n">
        <v>10528823</v>
      </c>
      <c r="W73" s="35" t="n">
        <v>9861092.01</v>
      </c>
      <c r="X73" s="35" t="n">
        <v>12788683.44</v>
      </c>
      <c r="Y73" s="35" t="n">
        <v>15346193.49</v>
      </c>
      <c r="Z73" s="35" t="n">
        <v>18362904.54</v>
      </c>
    </row>
    <row r="74" ht="15" customHeight="1">
      <c r="A74" s="27" t="n">
        <v>111</v>
      </c>
      <c r="B74" s="33" t="s">
        <v>209</v>
      </c>
      <c r="C74" s="35" t="n">
        <v>1042887695.2</v>
      </c>
      <c r="D74" s="35" t="n">
        <v>910040804.406667</v>
      </c>
      <c r="E74" s="35" t="n">
        <v>997004645.596667</v>
      </c>
      <c r="F74" s="35" t="n">
        <v>1097686055.45</v>
      </c>
      <c r="G74" s="35" t="n">
        <v>964082444.243333</v>
      </c>
      <c r="H74" s="35" t="n">
        <v>945263541.163333</v>
      </c>
      <c r="I74" s="35" t="n">
        <v>1004064666.68333</v>
      </c>
      <c r="J74" s="35" t="n">
        <v>981352348.81</v>
      </c>
      <c r="K74" s="35" t="n">
        <v>966801816.823333</v>
      </c>
      <c r="L74" s="35" t="n">
        <v>916182648.846667</v>
      </c>
      <c r="M74" s="35" t="n">
        <v>958859194.01</v>
      </c>
      <c r="N74" s="35" t="n">
        <v>938786631.28</v>
      </c>
      <c r="O74" s="35" t="n">
        <v>1090903817.54</v>
      </c>
      <c r="P74" s="35" t="n">
        <v>1005840541.87</v>
      </c>
      <c r="Q74" s="35" t="n">
        <v>1017023775.9</v>
      </c>
      <c r="R74" s="35" t="n">
        <v>1140546024.14333</v>
      </c>
      <c r="S74" s="35" t="n">
        <v>1041981381.47</v>
      </c>
      <c r="T74" s="35" t="n">
        <v>1041660857.27</v>
      </c>
      <c r="U74" s="35" t="n">
        <v>1041091144.96667</v>
      </c>
      <c r="V74" s="35" t="n">
        <v>1052742992.60333</v>
      </c>
      <c r="W74" s="35" t="n">
        <v>1071937577.06</v>
      </c>
      <c r="X74" s="35" t="n">
        <v>972864183.76</v>
      </c>
      <c r="Y74" s="35" t="n">
        <v>1035415757.38333</v>
      </c>
      <c r="Z74" s="35" t="n">
        <v>986032808.436667</v>
      </c>
    </row>
    <row r="75" ht="15" customHeight="1">
      <c r="A75" s="27"/>
      <c r="B75" s="33" t="s">
        <v>210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211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212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213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214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60</v>
      </c>
      <c r="D8" s="31" t="s">
        <v>50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383927749.43</v>
      </c>
      <c r="D13" s="35" t="n">
        <v>354808911.52</v>
      </c>
      <c r="E13" s="35" t="n">
        <v>317903464.42</v>
      </c>
      <c r="F13" s="35" t="n">
        <v>337456507.19</v>
      </c>
      <c r="G13" s="35" t="n">
        <v>348560664.18</v>
      </c>
      <c r="H13" s="35" t="n">
        <v>290740183.19</v>
      </c>
      <c r="I13" s="35" t="n">
        <v>298225691.66</v>
      </c>
      <c r="J13" s="35" t="n">
        <v>321045422.79</v>
      </c>
      <c r="K13" s="35" t="n">
        <v>302597820.12</v>
      </c>
      <c r="L13" s="35" t="n">
        <v>303320047.03</v>
      </c>
      <c r="M13" s="35" t="n">
        <v>338899751.58</v>
      </c>
      <c r="N13" s="35" t="n">
        <v>315293243.8</v>
      </c>
      <c r="O13" s="35" t="n">
        <v>357914326.27</v>
      </c>
      <c r="P13" s="35" t="n">
        <v>370903012.25</v>
      </c>
      <c r="Q13" s="35" t="n">
        <v>330545165.93</v>
      </c>
      <c r="R13" s="35" t="n">
        <v>367845943.49</v>
      </c>
      <c r="S13" s="35" t="n">
        <v>365262106.39</v>
      </c>
      <c r="T13" s="35" t="n">
        <v>306446704.15</v>
      </c>
      <c r="U13" s="35" t="n">
        <v>310868157.71</v>
      </c>
      <c r="V13" s="35" t="n">
        <v>331964817.42</v>
      </c>
      <c r="W13" s="35" t="n">
        <v>308187407.21</v>
      </c>
      <c r="X13" s="35" t="n">
        <v>311715798.84</v>
      </c>
      <c r="Y13" s="35" t="n">
        <v>342539474.41</v>
      </c>
      <c r="Z13" s="35" t="n">
        <v>323802597.1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2744837.13</v>
      </c>
      <c r="D14" s="35" t="n">
        <v>1407990.2</v>
      </c>
      <c r="E14" s="35" t="n">
        <v>1498266.25</v>
      </c>
      <c r="F14" s="35" t="n">
        <v>2133994.19</v>
      </c>
      <c r="G14" s="35" t="n">
        <v>1252918.03</v>
      </c>
      <c r="H14" s="35" t="n">
        <v>1200498.16</v>
      </c>
      <c r="I14" s="35" t="n">
        <v>1699443.08</v>
      </c>
      <c r="J14" s="35" t="n">
        <v>1112439.3</v>
      </c>
      <c r="K14" s="35" t="n">
        <v>1000198.91</v>
      </c>
      <c r="L14" s="35" t="n">
        <v>1652250.25</v>
      </c>
      <c r="M14" s="35" t="n">
        <v>1144482.05</v>
      </c>
      <c r="N14" s="35" t="n">
        <v>1154175.07</v>
      </c>
      <c r="O14" s="35" t="n">
        <v>2870433.05</v>
      </c>
      <c r="P14" s="35" t="n">
        <v>1540955.8</v>
      </c>
      <c r="Q14" s="35" t="n">
        <v>1468442.65</v>
      </c>
      <c r="R14" s="35" t="n">
        <v>2646300.08</v>
      </c>
      <c r="S14" s="35" t="n">
        <v>1154153.47</v>
      </c>
      <c r="T14" s="35" t="n">
        <v>1228724.21</v>
      </c>
      <c r="U14" s="35" t="n">
        <v>2004123.01</v>
      </c>
      <c r="V14" s="35" t="n">
        <v>1100854.38</v>
      </c>
      <c r="W14" s="35" t="n">
        <v>1135181.65</v>
      </c>
      <c r="X14" s="35" t="n">
        <v>2110924.73</v>
      </c>
      <c r="Y14" s="35" t="n">
        <v>1157212.89</v>
      </c>
      <c r="Z14" s="35" t="n">
        <v>1147885.05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3861832.4</v>
      </c>
      <c r="D15" s="35" t="n">
        <v>4137336.44</v>
      </c>
      <c r="E15" s="35" t="n">
        <v>4042007.65</v>
      </c>
      <c r="F15" s="35" t="n">
        <v>4784714.54</v>
      </c>
      <c r="G15" s="35" t="n">
        <v>3700590.63</v>
      </c>
      <c r="H15" s="35" t="n">
        <v>3218212.85</v>
      </c>
      <c r="I15" s="35" t="n">
        <v>3533377.18</v>
      </c>
      <c r="J15" s="35" t="n">
        <v>3225278.7</v>
      </c>
      <c r="K15" s="35" t="n">
        <v>2854607.59</v>
      </c>
      <c r="L15" s="35" t="n">
        <v>2689482.04</v>
      </c>
      <c r="M15" s="35" t="n">
        <v>3411069.7</v>
      </c>
      <c r="N15" s="35" t="n">
        <v>3696060.11</v>
      </c>
      <c r="O15" s="35" t="n">
        <v>4695160.82</v>
      </c>
      <c r="P15" s="35" t="n">
        <v>3990428.75</v>
      </c>
      <c r="Q15" s="35" t="n">
        <v>4435030.38</v>
      </c>
      <c r="R15" s="35" t="n">
        <v>4607439.58</v>
      </c>
      <c r="S15" s="35" t="n">
        <v>4748209.02</v>
      </c>
      <c r="T15" s="35" t="n">
        <v>3456228.63</v>
      </c>
      <c r="U15" s="35" t="n">
        <v>4901019.74</v>
      </c>
      <c r="V15" s="35" t="n">
        <v>3620635.69</v>
      </c>
      <c r="W15" s="35" t="n">
        <v>3681501.2</v>
      </c>
      <c r="X15" s="35" t="n">
        <v>3623745.88</v>
      </c>
      <c r="Y15" s="35" t="n">
        <v>3778409.54</v>
      </c>
      <c r="Z15" s="35" t="n">
        <v>4294418.88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11254619.43</v>
      </c>
      <c r="D16" s="35" t="n">
        <v>4008243.9</v>
      </c>
      <c r="E16" s="35" t="n">
        <v>3605151.87</v>
      </c>
      <c r="F16" s="35" t="n">
        <v>5106670.88</v>
      </c>
      <c r="G16" s="35" t="n">
        <v>3618365.36</v>
      </c>
      <c r="H16" s="35" t="n">
        <v>3543181.27</v>
      </c>
      <c r="I16" s="35" t="n">
        <v>4283048.16</v>
      </c>
      <c r="J16" s="35" t="n">
        <v>3162731.38</v>
      </c>
      <c r="K16" s="35" t="n">
        <v>3104866.73</v>
      </c>
      <c r="L16" s="35" t="n">
        <v>4212248.9</v>
      </c>
      <c r="M16" s="35" t="n">
        <v>3529309.65</v>
      </c>
      <c r="N16" s="35" t="n">
        <v>3878294.84</v>
      </c>
      <c r="O16" s="35" t="n">
        <v>11597806.45</v>
      </c>
      <c r="P16" s="35" t="n">
        <v>3633472.79</v>
      </c>
      <c r="Q16" s="35" t="n">
        <v>3986224.5</v>
      </c>
      <c r="R16" s="35" t="n">
        <v>5683826.19</v>
      </c>
      <c r="S16" s="35" t="n">
        <v>4004313</v>
      </c>
      <c r="T16" s="35" t="n">
        <v>3651324.56</v>
      </c>
      <c r="U16" s="35" t="n">
        <v>4717491.76</v>
      </c>
      <c r="V16" s="35" t="n">
        <v>3529486.42</v>
      </c>
      <c r="W16" s="35" t="n">
        <v>4071102.37</v>
      </c>
      <c r="X16" s="35" t="n">
        <v>4091216.76</v>
      </c>
      <c r="Y16" s="35" t="n">
        <v>3751864.57</v>
      </c>
      <c r="Z16" s="35" t="n">
        <v>4653893.33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2116649.17</v>
      </c>
      <c r="D17" s="35" t="n">
        <v>1792808.29</v>
      </c>
      <c r="E17" s="35" t="n">
        <v>1821516.02</v>
      </c>
      <c r="F17" s="35" t="n">
        <v>2040920.04</v>
      </c>
      <c r="G17" s="35" t="n">
        <v>1677193.83</v>
      </c>
      <c r="H17" s="35" t="n">
        <v>1689756.44</v>
      </c>
      <c r="I17" s="35" t="n">
        <v>1478093.94</v>
      </c>
      <c r="J17" s="35" t="n">
        <v>1246955.63</v>
      </c>
      <c r="K17" s="35" t="n">
        <v>1442485.13</v>
      </c>
      <c r="L17" s="35" t="n">
        <v>1545977.63</v>
      </c>
      <c r="M17" s="35" t="n">
        <v>1405604.24</v>
      </c>
      <c r="N17" s="35" t="n">
        <v>1382319.23</v>
      </c>
      <c r="O17" s="35" t="n">
        <v>2135024.05</v>
      </c>
      <c r="P17" s="35" t="n">
        <v>1760704.61</v>
      </c>
      <c r="Q17" s="35" t="n">
        <v>1676189.95</v>
      </c>
      <c r="R17" s="35" t="n">
        <v>2057944.87</v>
      </c>
      <c r="S17" s="35" t="n">
        <v>1791479.74</v>
      </c>
      <c r="T17" s="35" t="n">
        <v>1668274.61</v>
      </c>
      <c r="U17" s="35" t="n">
        <v>1787307.42</v>
      </c>
      <c r="V17" s="35" t="n">
        <v>1446391.28</v>
      </c>
      <c r="W17" s="35" t="n">
        <v>1484172.95</v>
      </c>
      <c r="X17" s="35" t="n">
        <v>1628694.09</v>
      </c>
      <c r="Y17" s="35" t="n">
        <v>1592019.51</v>
      </c>
      <c r="Z17" s="35" t="n">
        <v>1651920.94</v>
      </c>
    </row>
    <row r="18" ht="15" customHeight="1">
      <c r="A18" s="27" t="n">
        <v>7</v>
      </c>
      <c r="B18" s="33" t="s">
        <v>129</v>
      </c>
      <c r="C18" s="35" t="n">
        <v>4362590.78</v>
      </c>
      <c r="D18" s="35" t="n">
        <v>2171552.98</v>
      </c>
      <c r="E18" s="35" t="n">
        <v>3031752.37</v>
      </c>
      <c r="F18" s="35" t="n">
        <v>3118090.81</v>
      </c>
      <c r="G18" s="35" t="n">
        <v>2765284.21</v>
      </c>
      <c r="H18" s="35" t="n">
        <v>2231841.37</v>
      </c>
      <c r="I18" s="35" t="n">
        <v>2555356.72</v>
      </c>
      <c r="J18" s="35" t="n">
        <v>2113103.12</v>
      </c>
      <c r="K18" s="35" t="n">
        <v>1947891.3</v>
      </c>
      <c r="L18" s="35" t="n">
        <v>2319838.51</v>
      </c>
      <c r="M18" s="35" t="n">
        <v>1946573.82</v>
      </c>
      <c r="N18" s="35" t="n">
        <v>3391261.34</v>
      </c>
      <c r="O18" s="35" t="n">
        <v>4739532.2</v>
      </c>
      <c r="P18" s="35" t="n">
        <v>2529322.38</v>
      </c>
      <c r="Q18" s="35" t="n">
        <v>3876008.36</v>
      </c>
      <c r="R18" s="35" t="n">
        <v>4330200.64</v>
      </c>
      <c r="S18" s="35" t="n">
        <v>2896303.79</v>
      </c>
      <c r="T18" s="35" t="n">
        <v>2816706.44</v>
      </c>
      <c r="U18" s="35" t="n">
        <v>3185842.99</v>
      </c>
      <c r="V18" s="35" t="n">
        <v>2573138.76</v>
      </c>
      <c r="W18" s="35" t="n">
        <v>2500398.98</v>
      </c>
      <c r="X18" s="35" t="n">
        <v>2929960.75</v>
      </c>
      <c r="Y18" s="35" t="n">
        <v>2585266.41</v>
      </c>
      <c r="Z18" s="35" t="n">
        <v>4520133.18</v>
      </c>
    </row>
    <row r="19" ht="15" customHeight="1">
      <c r="A19" s="27" t="n">
        <v>8</v>
      </c>
      <c r="B19" s="33" t="s">
        <v>130</v>
      </c>
      <c r="C19" s="35" t="n">
        <v>273241018.17</v>
      </c>
      <c r="D19" s="35" t="n">
        <v>270141449.1</v>
      </c>
      <c r="E19" s="35" t="n">
        <v>279794157.33</v>
      </c>
      <c r="F19" s="35" t="n">
        <v>304994046.23</v>
      </c>
      <c r="G19" s="35" t="n">
        <v>263768183.25</v>
      </c>
      <c r="H19" s="35" t="n">
        <v>246623893.81</v>
      </c>
      <c r="I19" s="35" t="n">
        <v>241078203.6</v>
      </c>
      <c r="J19" s="35" t="n">
        <v>228726199.48</v>
      </c>
      <c r="K19" s="35" t="n">
        <v>223386260.71</v>
      </c>
      <c r="L19" s="35" t="n">
        <v>220224972.05</v>
      </c>
      <c r="M19" s="35" t="n">
        <v>240256262.22</v>
      </c>
      <c r="N19" s="35" t="n">
        <v>246723142.67</v>
      </c>
      <c r="O19" s="35" t="n">
        <v>292095364.24</v>
      </c>
      <c r="P19" s="35" t="n">
        <v>288444542.53</v>
      </c>
      <c r="Q19" s="35" t="n">
        <v>286856571.05</v>
      </c>
      <c r="R19" s="35" t="n">
        <v>326194861.29</v>
      </c>
      <c r="S19" s="35" t="n">
        <v>283872837.97</v>
      </c>
      <c r="T19" s="35" t="n">
        <v>263555702.21</v>
      </c>
      <c r="U19" s="35" t="n">
        <v>254906164.19</v>
      </c>
      <c r="V19" s="35" t="n">
        <v>239360620.27</v>
      </c>
      <c r="W19" s="35" t="n">
        <v>245311859.02</v>
      </c>
      <c r="X19" s="35" t="n">
        <v>235442860.29</v>
      </c>
      <c r="Y19" s="35" t="n">
        <v>256590501.28</v>
      </c>
      <c r="Z19" s="35" t="n">
        <v>267239772.66</v>
      </c>
    </row>
    <row r="20" ht="15" customHeight="1">
      <c r="A20" s="27" t="n">
        <v>9</v>
      </c>
      <c r="B20" s="33" t="s">
        <v>131</v>
      </c>
      <c r="C20" s="35" t="n">
        <v>20100311.57</v>
      </c>
      <c r="D20" s="35" t="n">
        <v>16164777.18</v>
      </c>
      <c r="E20" s="35" t="n">
        <v>18757356.27</v>
      </c>
      <c r="F20" s="35" t="n">
        <v>18149515.12</v>
      </c>
      <c r="G20" s="35" t="n">
        <v>17215867.89</v>
      </c>
      <c r="H20" s="35" t="n">
        <v>15693253.81</v>
      </c>
      <c r="I20" s="35" t="n">
        <v>15080579.91</v>
      </c>
      <c r="J20" s="35" t="n">
        <v>10466215.7</v>
      </c>
      <c r="K20" s="35" t="n">
        <v>37089681.37</v>
      </c>
      <c r="L20" s="35" t="n">
        <v>14125754.25</v>
      </c>
      <c r="M20" s="35" t="n">
        <v>13099740.11</v>
      </c>
      <c r="N20" s="35" t="n">
        <v>15066909.73</v>
      </c>
      <c r="O20" s="35" t="n">
        <v>21282564.87</v>
      </c>
      <c r="P20" s="35" t="n">
        <v>16089144.41</v>
      </c>
      <c r="Q20" s="35" t="n">
        <v>16962932.89</v>
      </c>
      <c r="R20" s="35" t="n">
        <v>20076917.76</v>
      </c>
      <c r="S20" s="35" t="n">
        <v>16084098.64</v>
      </c>
      <c r="T20" s="35" t="n">
        <v>17168954.58</v>
      </c>
      <c r="U20" s="35" t="n">
        <v>15807154.79</v>
      </c>
      <c r="V20" s="35" t="n">
        <v>11039660.51</v>
      </c>
      <c r="W20" s="35" t="n">
        <v>40384854.29</v>
      </c>
      <c r="X20" s="35" t="n">
        <v>13525051.6</v>
      </c>
      <c r="Y20" s="35" t="n">
        <v>14027569.49</v>
      </c>
      <c r="Z20" s="35" t="n">
        <v>17831775.52</v>
      </c>
    </row>
    <row r="21" ht="15" customHeight="1">
      <c r="A21" s="27" t="n">
        <v>10</v>
      </c>
      <c r="B21" s="33" t="s">
        <v>132</v>
      </c>
      <c r="C21" s="35" t="n">
        <v>150718744.19</v>
      </c>
      <c r="D21" s="35" t="n">
        <v>82391732.93</v>
      </c>
      <c r="E21" s="35" t="n">
        <v>97285644.12</v>
      </c>
      <c r="F21" s="35" t="n">
        <v>128456322.57</v>
      </c>
      <c r="G21" s="35" t="n">
        <v>96012950.82</v>
      </c>
      <c r="H21" s="35" t="n">
        <v>83694415.15</v>
      </c>
      <c r="I21" s="35" t="n">
        <v>93351412.87</v>
      </c>
      <c r="J21" s="35" t="n">
        <v>70724004.32</v>
      </c>
      <c r="K21" s="35" t="n">
        <v>75806925.53</v>
      </c>
      <c r="L21" s="35" t="n">
        <v>81342484.85</v>
      </c>
      <c r="M21" s="35" t="n">
        <v>73306074.45</v>
      </c>
      <c r="N21" s="35" t="n">
        <v>101581124.79</v>
      </c>
      <c r="O21" s="35" t="n">
        <v>155549167.35</v>
      </c>
      <c r="P21" s="35" t="n">
        <v>105832486.61</v>
      </c>
      <c r="Q21" s="35" t="n">
        <v>100505364.35</v>
      </c>
      <c r="R21" s="35" t="n">
        <v>134447773.85</v>
      </c>
      <c r="S21" s="35" t="n">
        <v>98892070.24</v>
      </c>
      <c r="T21" s="35" t="n">
        <v>91190496.79</v>
      </c>
      <c r="U21" s="35" t="n">
        <v>94571057.16</v>
      </c>
      <c r="V21" s="35" t="n">
        <v>78932681.62</v>
      </c>
      <c r="W21" s="35" t="n">
        <v>78864490.37</v>
      </c>
      <c r="X21" s="35" t="n">
        <v>84028205.96</v>
      </c>
      <c r="Y21" s="35" t="n">
        <v>79171934.57</v>
      </c>
      <c r="Z21" s="35" t="n">
        <v>102227570.38</v>
      </c>
    </row>
    <row r="22" ht="15" customHeight="1">
      <c r="A22" s="27" t="n">
        <v>11</v>
      </c>
      <c r="B22" s="33" t="s">
        <v>133</v>
      </c>
      <c r="C22" s="35" t="n">
        <v>14525258.37</v>
      </c>
      <c r="D22" s="35" t="n">
        <v>10780571.64</v>
      </c>
      <c r="E22" s="35" t="n">
        <v>12054209.16</v>
      </c>
      <c r="F22" s="35" t="n">
        <v>14447423.69</v>
      </c>
      <c r="G22" s="35" t="n">
        <v>11148369.7</v>
      </c>
      <c r="H22" s="35" t="n">
        <v>9860314.36</v>
      </c>
      <c r="I22" s="35" t="n">
        <v>9652368.5</v>
      </c>
      <c r="J22" s="35" t="n">
        <v>8412960.99</v>
      </c>
      <c r="K22" s="35" t="n">
        <v>11708781.32</v>
      </c>
      <c r="L22" s="35" t="n">
        <v>7640051.05</v>
      </c>
      <c r="M22" s="35" t="n">
        <v>7924153.01</v>
      </c>
      <c r="N22" s="35" t="n">
        <v>10352403.89</v>
      </c>
      <c r="O22" s="35" t="n">
        <v>16871401.22</v>
      </c>
      <c r="P22" s="35" t="n">
        <v>12107103.14</v>
      </c>
      <c r="Q22" s="35" t="n">
        <v>12731397.46</v>
      </c>
      <c r="R22" s="35" t="n">
        <v>14960358.53</v>
      </c>
      <c r="S22" s="35" t="n">
        <v>12220049.44</v>
      </c>
      <c r="T22" s="35" t="n">
        <v>10883767.3</v>
      </c>
      <c r="U22" s="35" t="n">
        <v>10314165</v>
      </c>
      <c r="V22" s="35" t="n">
        <v>9689432.39</v>
      </c>
      <c r="W22" s="35" t="n">
        <v>11489789.86</v>
      </c>
      <c r="X22" s="35" t="n">
        <v>10846260.89</v>
      </c>
      <c r="Y22" s="35" t="n">
        <v>8910593.64</v>
      </c>
      <c r="Z22" s="35" t="n">
        <v>10817148.11</v>
      </c>
    </row>
    <row r="23" ht="15" customHeight="1">
      <c r="A23" s="27" t="n">
        <v>17</v>
      </c>
      <c r="B23" s="33" t="s">
        <v>134</v>
      </c>
      <c r="C23" s="35" t="n">
        <v>13689893.37</v>
      </c>
      <c r="D23" s="35" t="n">
        <v>10069569.67</v>
      </c>
      <c r="E23" s="35" t="n">
        <v>10371435.57</v>
      </c>
      <c r="F23" s="35" t="n">
        <v>10928861.23</v>
      </c>
      <c r="G23" s="35" t="n">
        <v>9842181.04</v>
      </c>
      <c r="H23" s="35" t="n">
        <v>8567736.47</v>
      </c>
      <c r="I23" s="35" t="n">
        <v>9769415.76</v>
      </c>
      <c r="J23" s="35" t="n">
        <v>7516038.74</v>
      </c>
      <c r="K23" s="35" t="n">
        <v>7989335.71</v>
      </c>
      <c r="L23" s="35" t="n">
        <v>8476445.98</v>
      </c>
      <c r="M23" s="35" t="n">
        <v>10059166.25</v>
      </c>
      <c r="N23" s="35" t="n">
        <v>10551002.51</v>
      </c>
      <c r="O23" s="35" t="n">
        <v>10964994.1</v>
      </c>
      <c r="P23" s="35" t="n">
        <v>10666637.27</v>
      </c>
      <c r="Q23" s="35" t="n">
        <v>9687715.93</v>
      </c>
      <c r="R23" s="35" t="n">
        <v>11807385.75</v>
      </c>
      <c r="S23" s="35" t="n">
        <v>11437159.02</v>
      </c>
      <c r="T23" s="35" t="n">
        <v>9700787.71</v>
      </c>
      <c r="U23" s="35" t="n">
        <v>8105270.8</v>
      </c>
      <c r="V23" s="35" t="n">
        <v>8704248.46</v>
      </c>
      <c r="W23" s="35" t="n">
        <v>8685699.86</v>
      </c>
      <c r="X23" s="35" t="n">
        <v>8794333.48</v>
      </c>
      <c r="Y23" s="35" t="n">
        <v>10214637.81</v>
      </c>
      <c r="Z23" s="35" t="n">
        <v>9204351.56</v>
      </c>
    </row>
    <row r="24" ht="15" customHeight="1">
      <c r="A24" s="27" t="n">
        <v>18</v>
      </c>
      <c r="B24" s="33" t="s">
        <v>135</v>
      </c>
      <c r="C24" s="35" t="n">
        <v>13279891.72</v>
      </c>
      <c r="D24" s="35" t="n">
        <v>11166355.86</v>
      </c>
      <c r="E24" s="35" t="n">
        <v>11483732.88</v>
      </c>
      <c r="F24" s="35" t="n">
        <v>12837384.89</v>
      </c>
      <c r="G24" s="35" t="n">
        <v>11365484.3</v>
      </c>
      <c r="H24" s="35" t="n">
        <v>11881745.26</v>
      </c>
      <c r="I24" s="35" t="n">
        <v>12473922.27</v>
      </c>
      <c r="J24" s="35" t="n">
        <v>11407304.61</v>
      </c>
      <c r="K24" s="35" t="n">
        <v>12614551.98</v>
      </c>
      <c r="L24" s="35" t="n">
        <v>12399776.7</v>
      </c>
      <c r="M24" s="35" t="n">
        <v>13717609.87</v>
      </c>
      <c r="N24" s="35" t="n">
        <v>14290017.4</v>
      </c>
      <c r="O24" s="35" t="n">
        <v>14833406.02</v>
      </c>
      <c r="P24" s="35" t="n">
        <v>13370927.91</v>
      </c>
      <c r="Q24" s="35" t="n">
        <v>12813997.79</v>
      </c>
      <c r="R24" s="35" t="n">
        <v>14144348.4</v>
      </c>
      <c r="S24" s="35" t="n">
        <v>14201568.89</v>
      </c>
      <c r="T24" s="35" t="n">
        <v>13992630.57</v>
      </c>
      <c r="U24" s="35" t="n">
        <v>13562424.78</v>
      </c>
      <c r="V24" s="35" t="n">
        <v>13656618.58</v>
      </c>
      <c r="W24" s="35" t="n">
        <v>13986705.55</v>
      </c>
      <c r="X24" s="35" t="n">
        <v>13813942.01</v>
      </c>
      <c r="Y24" s="35" t="n">
        <v>15385912.09</v>
      </c>
      <c r="Z24" s="35" t="n">
        <v>14078065.83</v>
      </c>
    </row>
    <row r="25" ht="15" customHeight="1">
      <c r="A25" s="27" t="n">
        <v>19</v>
      </c>
      <c r="B25" s="33" t="s">
        <v>136</v>
      </c>
      <c r="C25" s="35" t="n">
        <v>23211163.98</v>
      </c>
      <c r="D25" s="35" t="n">
        <v>18463927.7</v>
      </c>
      <c r="E25" s="35" t="n">
        <v>20284605.94</v>
      </c>
      <c r="F25" s="35" t="n">
        <v>23823237.94</v>
      </c>
      <c r="G25" s="35" t="n">
        <v>19322851.57</v>
      </c>
      <c r="H25" s="35" t="n">
        <v>18255284.86</v>
      </c>
      <c r="I25" s="35" t="n">
        <v>19943214.83</v>
      </c>
      <c r="J25" s="35" t="n">
        <v>16933007.51</v>
      </c>
      <c r="K25" s="35" t="n">
        <v>19629052.6</v>
      </c>
      <c r="L25" s="35" t="n">
        <v>24912965.28</v>
      </c>
      <c r="M25" s="35" t="n">
        <v>46632028.31</v>
      </c>
      <c r="N25" s="35" t="n">
        <v>18364668.49</v>
      </c>
      <c r="O25" s="35" t="n">
        <v>19126906.14</v>
      </c>
      <c r="P25" s="35" t="n">
        <v>19370619.9</v>
      </c>
      <c r="Q25" s="35" t="n">
        <v>23866528.91</v>
      </c>
      <c r="R25" s="35" t="n">
        <v>22452799.57</v>
      </c>
      <c r="S25" s="35" t="n">
        <v>19006072.56</v>
      </c>
      <c r="T25" s="35" t="n">
        <v>20158095.27</v>
      </c>
      <c r="U25" s="35" t="n">
        <v>14712767.56</v>
      </c>
      <c r="V25" s="35" t="n">
        <v>20505627.5</v>
      </c>
      <c r="W25" s="35" t="n">
        <v>22485988.4</v>
      </c>
      <c r="X25" s="35" t="n">
        <v>22296649.02</v>
      </c>
      <c r="Y25" s="35" t="n">
        <v>31900938.56</v>
      </c>
      <c r="Z25" s="35" t="n">
        <v>18306443.22</v>
      </c>
    </row>
    <row r="26" ht="15" customHeight="1">
      <c r="A26" s="27" t="n">
        <v>20</v>
      </c>
      <c r="B26" s="33" t="s">
        <v>137</v>
      </c>
      <c r="C26" s="35" t="n">
        <v>774641976.79</v>
      </c>
      <c r="D26" s="35" t="n">
        <v>479806825.44</v>
      </c>
      <c r="E26" s="35" t="n">
        <v>464407955.7</v>
      </c>
      <c r="F26" s="35" t="n">
        <v>583243206.81</v>
      </c>
      <c r="G26" s="35" t="n">
        <v>451144884.3</v>
      </c>
      <c r="H26" s="35" t="n">
        <v>445993104.97</v>
      </c>
      <c r="I26" s="35" t="n">
        <v>487073430.16</v>
      </c>
      <c r="J26" s="35" t="n">
        <v>378316664.58</v>
      </c>
      <c r="K26" s="35" t="n">
        <v>406884681.89</v>
      </c>
      <c r="L26" s="35" t="n">
        <v>486400986.85</v>
      </c>
      <c r="M26" s="35" t="n">
        <v>400412828.21</v>
      </c>
      <c r="N26" s="35" t="n">
        <v>494873031.77</v>
      </c>
      <c r="O26" s="35" t="n">
        <v>754366862.23</v>
      </c>
      <c r="P26" s="35" t="n">
        <v>486802127.76</v>
      </c>
      <c r="Q26" s="35" t="n">
        <v>483232405.13</v>
      </c>
      <c r="R26" s="35" t="n">
        <v>588627883.63</v>
      </c>
      <c r="S26" s="35" t="n">
        <v>507630906.37</v>
      </c>
      <c r="T26" s="35" t="n">
        <v>459192029.39</v>
      </c>
      <c r="U26" s="35" t="n">
        <v>522671055.76</v>
      </c>
      <c r="V26" s="35" t="n">
        <v>404429564.22</v>
      </c>
      <c r="W26" s="35" t="n">
        <v>417215911.76</v>
      </c>
      <c r="X26" s="35" t="n">
        <v>493469232.24</v>
      </c>
      <c r="Y26" s="35" t="n">
        <v>426285421.44</v>
      </c>
      <c r="Z26" s="35" t="n">
        <v>522903296.95</v>
      </c>
    </row>
    <row r="27" ht="15" customHeight="1">
      <c r="A27" s="27" t="n">
        <v>21</v>
      </c>
      <c r="B27" s="33" t="s">
        <v>138</v>
      </c>
      <c r="C27" s="35" t="n">
        <v>42940161.75</v>
      </c>
      <c r="D27" s="35" t="n">
        <v>10723250.12</v>
      </c>
      <c r="E27" s="35" t="n">
        <v>18743235.83</v>
      </c>
      <c r="F27" s="35" t="n">
        <v>42936092.2</v>
      </c>
      <c r="G27" s="35" t="n">
        <v>10874354.59</v>
      </c>
      <c r="H27" s="35" t="n">
        <v>10152604.62</v>
      </c>
      <c r="I27" s="35" t="n">
        <v>38523007.86</v>
      </c>
      <c r="J27" s="35" t="n">
        <v>8729083.44</v>
      </c>
      <c r="K27" s="35" t="n">
        <v>12729257.45</v>
      </c>
      <c r="L27" s="35" t="n">
        <v>22188851.61</v>
      </c>
      <c r="M27" s="35" t="n">
        <v>13326103.1</v>
      </c>
      <c r="N27" s="35" t="n">
        <v>12171932.9</v>
      </c>
      <c r="O27" s="35" t="n">
        <v>23654521.96</v>
      </c>
      <c r="P27" s="35" t="n">
        <v>14653184.41</v>
      </c>
      <c r="Q27" s="35" t="n">
        <v>13974828.86</v>
      </c>
      <c r="R27" s="35" t="n">
        <v>21097720.95</v>
      </c>
      <c r="S27" s="35" t="n">
        <v>13897081.85</v>
      </c>
      <c r="T27" s="35" t="n">
        <v>12528646.87</v>
      </c>
      <c r="U27" s="35" t="n">
        <v>19791228.26</v>
      </c>
      <c r="V27" s="35" t="n">
        <v>9956140.6</v>
      </c>
      <c r="W27" s="35" t="n">
        <v>11529235.92</v>
      </c>
      <c r="X27" s="35" t="n">
        <v>14777511.04</v>
      </c>
      <c r="Y27" s="35" t="n">
        <v>11551363.99</v>
      </c>
      <c r="Z27" s="35" t="n">
        <v>11829447.95</v>
      </c>
    </row>
    <row r="28" ht="15" customHeight="1">
      <c r="A28" s="27" t="n">
        <v>22</v>
      </c>
      <c r="B28" s="33" t="s">
        <v>139</v>
      </c>
      <c r="C28" s="35" t="n">
        <v>3594120.86</v>
      </c>
      <c r="D28" s="35" t="n">
        <v>2528923.44</v>
      </c>
      <c r="E28" s="35" t="n">
        <v>3399493.82</v>
      </c>
      <c r="F28" s="35" t="n">
        <v>3309704.8</v>
      </c>
      <c r="G28" s="35" t="n">
        <v>2466746.24</v>
      </c>
      <c r="H28" s="35" t="n">
        <v>2349204.04</v>
      </c>
      <c r="I28" s="35" t="n">
        <v>2232998.87</v>
      </c>
      <c r="J28" s="35" t="n">
        <v>1696674.86</v>
      </c>
      <c r="K28" s="35" t="n">
        <v>1935456.99</v>
      </c>
      <c r="L28" s="35" t="n">
        <v>2117894.4</v>
      </c>
      <c r="M28" s="35" t="n">
        <v>2117515.1</v>
      </c>
      <c r="N28" s="35" t="n">
        <v>2636459.14</v>
      </c>
      <c r="O28" s="35" t="n">
        <v>3309230.1</v>
      </c>
      <c r="P28" s="35" t="n">
        <v>2950792.62</v>
      </c>
      <c r="Q28" s="35" t="n">
        <v>2669165.87</v>
      </c>
      <c r="R28" s="35" t="n">
        <v>22371560.93</v>
      </c>
      <c r="S28" s="35" t="n">
        <v>2843732.16</v>
      </c>
      <c r="T28" s="35" t="n">
        <v>2657903.98</v>
      </c>
      <c r="U28" s="35" t="n">
        <v>2407399.27</v>
      </c>
      <c r="V28" s="35" t="n">
        <v>2020818.36</v>
      </c>
      <c r="W28" s="35" t="n">
        <v>1864556.41</v>
      </c>
      <c r="X28" s="35" t="n">
        <v>2436146.6</v>
      </c>
      <c r="Y28" s="35" t="n">
        <v>2588616.86</v>
      </c>
      <c r="Z28" s="35" t="n">
        <v>3016841.65</v>
      </c>
    </row>
    <row r="29" ht="15" customHeight="1">
      <c r="A29" s="27" t="n">
        <v>23</v>
      </c>
      <c r="B29" s="33" t="s">
        <v>140</v>
      </c>
      <c r="C29" s="35" t="n">
        <v>440304848.583333</v>
      </c>
      <c r="D29" s="35" t="n">
        <v>377713899.446667</v>
      </c>
      <c r="E29" s="35" t="n">
        <v>413366226.9</v>
      </c>
      <c r="F29" s="35" t="n">
        <v>460444630.55</v>
      </c>
      <c r="G29" s="35" t="n">
        <v>403727592.406667</v>
      </c>
      <c r="H29" s="35" t="n">
        <v>407641350.39</v>
      </c>
      <c r="I29" s="35" t="n">
        <v>379693811.67</v>
      </c>
      <c r="J29" s="35" t="n">
        <v>380634038.873333</v>
      </c>
      <c r="K29" s="35" t="n">
        <v>392883408.163333</v>
      </c>
      <c r="L29" s="35" t="n">
        <v>380117494.04</v>
      </c>
      <c r="M29" s="35" t="n">
        <v>400174899.046667</v>
      </c>
      <c r="N29" s="35" t="n">
        <v>427696242.783333</v>
      </c>
      <c r="O29" s="35" t="n">
        <v>493619445.4</v>
      </c>
      <c r="P29" s="35" t="n">
        <v>439175268.423333</v>
      </c>
      <c r="Q29" s="35" t="n">
        <v>421692608.676667</v>
      </c>
      <c r="R29" s="35" t="n">
        <v>482710771.083333</v>
      </c>
      <c r="S29" s="35" t="n">
        <v>449484422.023333</v>
      </c>
      <c r="T29" s="35" t="n">
        <v>456634164.656667</v>
      </c>
      <c r="U29" s="35" t="n">
        <v>431231833.746667</v>
      </c>
      <c r="V29" s="35" t="n">
        <v>429159203.533333</v>
      </c>
      <c r="W29" s="35" t="n">
        <v>462915345.766667</v>
      </c>
      <c r="X29" s="35" t="n">
        <v>395201355.576667</v>
      </c>
      <c r="Y29" s="35" t="n">
        <v>459403914.45</v>
      </c>
      <c r="Z29" s="35" t="n">
        <v>464814782.01</v>
      </c>
    </row>
    <row r="30" ht="15" customHeight="1">
      <c r="A30" s="27" t="n">
        <v>24</v>
      </c>
      <c r="B30" s="33" t="s">
        <v>141</v>
      </c>
      <c r="C30" s="35" t="n">
        <v>32323287.66</v>
      </c>
      <c r="D30" s="35" t="n">
        <v>28207752.21</v>
      </c>
      <c r="E30" s="35" t="n">
        <v>29003107.06</v>
      </c>
      <c r="F30" s="35" t="n">
        <v>35760975.39</v>
      </c>
      <c r="G30" s="35" t="n">
        <v>28074315.07</v>
      </c>
      <c r="H30" s="35" t="n">
        <v>27917545.13</v>
      </c>
      <c r="I30" s="35" t="n">
        <v>29987139.48</v>
      </c>
      <c r="J30" s="35" t="n">
        <v>22888585.38</v>
      </c>
      <c r="K30" s="35" t="n">
        <v>28194404.37</v>
      </c>
      <c r="L30" s="35" t="n">
        <v>30814238.97</v>
      </c>
      <c r="M30" s="35" t="n">
        <v>31457196.16</v>
      </c>
      <c r="N30" s="35" t="n">
        <v>26855494.06</v>
      </c>
      <c r="O30" s="35" t="n">
        <v>32872075.6</v>
      </c>
      <c r="P30" s="35" t="n">
        <v>29463730.87</v>
      </c>
      <c r="Q30" s="35" t="n">
        <v>28729012.59</v>
      </c>
      <c r="R30" s="35" t="n">
        <v>36729380.66</v>
      </c>
      <c r="S30" s="35" t="n">
        <v>30732272.2</v>
      </c>
      <c r="T30" s="35" t="n">
        <v>29267435.27</v>
      </c>
      <c r="U30" s="35" t="n">
        <v>52716889.46</v>
      </c>
      <c r="V30" s="35" t="n">
        <v>27649008.53</v>
      </c>
      <c r="W30" s="35" t="n">
        <v>28588442.07</v>
      </c>
      <c r="X30" s="35" t="n">
        <v>30666701.63</v>
      </c>
      <c r="Y30" s="35" t="n">
        <v>30211815.59</v>
      </c>
      <c r="Z30" s="35" t="n">
        <v>26597254.01</v>
      </c>
    </row>
    <row r="31" ht="15" customHeight="1">
      <c r="A31" s="27" t="n">
        <v>25</v>
      </c>
      <c r="B31" s="33" t="s">
        <v>142</v>
      </c>
      <c r="C31" s="35" t="n">
        <v>30124315.57</v>
      </c>
      <c r="D31" s="35" t="n">
        <v>39044944.35</v>
      </c>
      <c r="E31" s="35" t="n">
        <v>39670246.15</v>
      </c>
      <c r="F31" s="35" t="n">
        <v>46790746.5</v>
      </c>
      <c r="G31" s="35" t="n">
        <v>41180216.72</v>
      </c>
      <c r="H31" s="35" t="n">
        <v>36809199.81</v>
      </c>
      <c r="I31" s="35" t="n">
        <v>33871458.43</v>
      </c>
      <c r="J31" s="35" t="n">
        <v>31964640.84</v>
      </c>
      <c r="K31" s="35" t="n">
        <v>35438309.24</v>
      </c>
      <c r="L31" s="35" t="n">
        <v>34563807.98</v>
      </c>
      <c r="M31" s="35" t="n">
        <v>30863877.92</v>
      </c>
      <c r="N31" s="35" t="n">
        <v>34799473.08</v>
      </c>
      <c r="O31" s="35" t="n">
        <v>37120675.06</v>
      </c>
      <c r="P31" s="35" t="n">
        <v>36948270.6</v>
      </c>
      <c r="Q31" s="35" t="n">
        <v>35991001.15</v>
      </c>
      <c r="R31" s="35" t="n">
        <v>43745445.44</v>
      </c>
      <c r="S31" s="35" t="n">
        <v>37435947.13</v>
      </c>
      <c r="T31" s="35" t="n">
        <v>34692279.86</v>
      </c>
      <c r="U31" s="35" t="n">
        <v>43193271.98</v>
      </c>
      <c r="V31" s="35" t="n">
        <v>28803757.7</v>
      </c>
      <c r="W31" s="35" t="n">
        <v>28846681.99</v>
      </c>
      <c r="X31" s="35" t="n">
        <v>30142917.79</v>
      </c>
      <c r="Y31" s="35" t="n">
        <v>28703575.74</v>
      </c>
      <c r="Z31" s="35" t="n">
        <v>26768170.26</v>
      </c>
    </row>
    <row r="32" ht="15" customHeight="1">
      <c r="A32" s="27" t="n">
        <v>26</v>
      </c>
      <c r="B32" s="33" t="s">
        <v>143</v>
      </c>
      <c r="C32" s="35" t="n">
        <v>33788374.56</v>
      </c>
      <c r="D32" s="35" t="n">
        <v>30980454.17</v>
      </c>
      <c r="E32" s="35" t="n">
        <v>31541764.26</v>
      </c>
      <c r="F32" s="35" t="n">
        <v>35325276.74</v>
      </c>
      <c r="G32" s="35" t="n">
        <v>29913282.39</v>
      </c>
      <c r="H32" s="35" t="n">
        <v>31596083.04</v>
      </c>
      <c r="I32" s="35" t="n">
        <v>32936673.92</v>
      </c>
      <c r="J32" s="35" t="n">
        <v>28540493.05</v>
      </c>
      <c r="K32" s="35" t="n">
        <v>29518170.85</v>
      </c>
      <c r="L32" s="35" t="n">
        <v>31397495.77</v>
      </c>
      <c r="M32" s="35" t="n">
        <v>31531384.92</v>
      </c>
      <c r="N32" s="35" t="n">
        <v>30050295.94</v>
      </c>
      <c r="O32" s="35" t="n">
        <v>34251747.84</v>
      </c>
      <c r="P32" s="35" t="n">
        <v>34644694.28</v>
      </c>
      <c r="Q32" s="35" t="n">
        <v>31959060.07</v>
      </c>
      <c r="R32" s="35" t="n">
        <v>37911118.32</v>
      </c>
      <c r="S32" s="35" t="n">
        <v>35770494.27</v>
      </c>
      <c r="T32" s="35" t="n">
        <v>34453938.03</v>
      </c>
      <c r="U32" s="35" t="n">
        <v>32855464.18</v>
      </c>
      <c r="V32" s="35" t="n">
        <v>33007555.89</v>
      </c>
      <c r="W32" s="35" t="n">
        <v>32829165.74</v>
      </c>
      <c r="X32" s="35" t="n">
        <v>32218288.47</v>
      </c>
      <c r="Y32" s="35" t="n">
        <v>34149667.84</v>
      </c>
      <c r="Z32" s="35" t="n">
        <v>30781820.04</v>
      </c>
    </row>
    <row r="33" ht="15" customHeight="1">
      <c r="A33" s="27" t="n">
        <v>27</v>
      </c>
      <c r="B33" s="33" t="s">
        <v>144</v>
      </c>
      <c r="C33" s="35" t="n">
        <v>26175951.92</v>
      </c>
      <c r="D33" s="35" t="n">
        <v>30617631.93</v>
      </c>
      <c r="E33" s="35" t="n">
        <v>8871975.54</v>
      </c>
      <c r="F33" s="35" t="n">
        <v>14799826.04</v>
      </c>
      <c r="G33" s="35" t="n">
        <v>12295248.68</v>
      </c>
      <c r="H33" s="35" t="n">
        <v>10831515.36</v>
      </c>
      <c r="I33" s="35" t="n">
        <v>18166847.08</v>
      </c>
      <c r="J33" s="35" t="n">
        <v>7413144.72</v>
      </c>
      <c r="K33" s="35" t="n">
        <v>9424728.94</v>
      </c>
      <c r="L33" s="35" t="n">
        <v>13040775.79</v>
      </c>
      <c r="M33" s="35" t="n">
        <v>9847458.87</v>
      </c>
      <c r="N33" s="35" t="n">
        <v>29436074.39</v>
      </c>
      <c r="O33" s="35" t="n">
        <v>17239655.53</v>
      </c>
      <c r="P33" s="35" t="n">
        <v>7886713.25</v>
      </c>
      <c r="Q33" s="35" t="n">
        <v>8877130.04</v>
      </c>
      <c r="R33" s="35" t="n">
        <v>25418624.11</v>
      </c>
      <c r="S33" s="35" t="n">
        <v>12607149.69</v>
      </c>
      <c r="T33" s="35" t="n">
        <v>11800084.82</v>
      </c>
      <c r="U33" s="35" t="n">
        <v>14432929.19</v>
      </c>
      <c r="V33" s="35" t="n">
        <v>11846048.99</v>
      </c>
      <c r="W33" s="35" t="n">
        <v>12404381.97</v>
      </c>
      <c r="X33" s="35" t="n">
        <v>16126578.4</v>
      </c>
      <c r="Y33" s="35" t="n">
        <v>10704744.29</v>
      </c>
      <c r="Z33" s="35" t="n">
        <v>18869458.78</v>
      </c>
    </row>
    <row r="34" ht="15" customHeight="1">
      <c r="A34" s="27" t="n">
        <v>28</v>
      </c>
      <c r="B34" s="33" t="s">
        <v>145</v>
      </c>
      <c r="C34" s="35" t="n">
        <v>25140043.97</v>
      </c>
      <c r="D34" s="35" t="n">
        <v>37085806.31</v>
      </c>
      <c r="E34" s="35" t="n">
        <v>65271074.02</v>
      </c>
      <c r="F34" s="35" t="n">
        <v>35185647.97</v>
      </c>
      <c r="G34" s="35" t="n">
        <v>31539130.15</v>
      </c>
      <c r="H34" s="35" t="n">
        <v>27168110.86</v>
      </c>
      <c r="I34" s="35" t="n">
        <v>26998605.85</v>
      </c>
      <c r="J34" s="35" t="n">
        <v>25849427.48</v>
      </c>
      <c r="K34" s="35" t="n">
        <v>23991851.98</v>
      </c>
      <c r="L34" s="35" t="n">
        <v>71651925.82</v>
      </c>
      <c r="M34" s="35" t="n">
        <v>30997756.86</v>
      </c>
      <c r="N34" s="35" t="n">
        <v>23953413.26</v>
      </c>
      <c r="O34" s="35" t="n">
        <v>41304520.59</v>
      </c>
      <c r="P34" s="35" t="n">
        <v>18904092.23</v>
      </c>
      <c r="Q34" s="35" t="n">
        <v>80467903.33</v>
      </c>
      <c r="R34" s="35" t="n">
        <v>33641439.91</v>
      </c>
      <c r="S34" s="35" t="n">
        <v>36554880.4</v>
      </c>
      <c r="T34" s="35" t="n">
        <v>33228989.4</v>
      </c>
      <c r="U34" s="35" t="n">
        <v>74085659.51</v>
      </c>
      <c r="V34" s="35" t="n">
        <v>26997547.13</v>
      </c>
      <c r="W34" s="35" t="n">
        <v>34604867.27</v>
      </c>
      <c r="X34" s="35" t="n">
        <v>19714706.91</v>
      </c>
      <c r="Y34" s="35" t="n">
        <v>43911949.19</v>
      </c>
      <c r="Z34" s="35" t="n">
        <v>39482840.61</v>
      </c>
    </row>
    <row r="35" ht="15" customHeight="1">
      <c r="A35" s="27" t="n">
        <v>29</v>
      </c>
      <c r="B35" s="33" t="s">
        <v>146</v>
      </c>
      <c r="C35" s="35" t="n">
        <v>79400774.23</v>
      </c>
      <c r="D35" s="35" t="n">
        <v>57580442.22</v>
      </c>
      <c r="E35" s="35" t="n">
        <v>57723247.74</v>
      </c>
      <c r="F35" s="35" t="n">
        <v>66806582.33</v>
      </c>
      <c r="G35" s="35" t="n">
        <v>53741757</v>
      </c>
      <c r="H35" s="35" t="n">
        <v>52400392.15</v>
      </c>
      <c r="I35" s="35" t="n">
        <v>57692323.66</v>
      </c>
      <c r="J35" s="35" t="n">
        <v>47856676.09</v>
      </c>
      <c r="K35" s="35" t="n">
        <v>51620984.72</v>
      </c>
      <c r="L35" s="35" t="n">
        <v>64462718.63</v>
      </c>
      <c r="M35" s="35" t="n">
        <v>59252108.42</v>
      </c>
      <c r="N35" s="35" t="n">
        <v>63934902.47</v>
      </c>
      <c r="O35" s="35" t="n">
        <v>80970534.92</v>
      </c>
      <c r="P35" s="35" t="n">
        <v>62205280.51</v>
      </c>
      <c r="Q35" s="35" t="n">
        <v>59666513.48</v>
      </c>
      <c r="R35" s="35" t="n">
        <v>70279078</v>
      </c>
      <c r="S35" s="35" t="n">
        <v>58748582.65</v>
      </c>
      <c r="T35" s="35" t="n">
        <v>55436709.15</v>
      </c>
      <c r="U35" s="35" t="n">
        <v>63772530.86</v>
      </c>
      <c r="V35" s="35" t="n">
        <v>59324791.95</v>
      </c>
      <c r="W35" s="35" t="n">
        <v>58307960.01</v>
      </c>
      <c r="X35" s="35" t="n">
        <v>71190940.48</v>
      </c>
      <c r="Y35" s="35" t="n">
        <v>63963942.53</v>
      </c>
      <c r="Z35" s="35" t="n">
        <v>68741876.37</v>
      </c>
    </row>
    <row r="36" ht="15" customHeight="1">
      <c r="A36" s="27" t="n">
        <v>30</v>
      </c>
      <c r="B36" s="33" t="s">
        <v>147</v>
      </c>
      <c r="C36" s="35" t="n">
        <v>93536901.55</v>
      </c>
      <c r="D36" s="35" t="n">
        <v>73900408.27</v>
      </c>
      <c r="E36" s="35" t="n">
        <v>82623167.04</v>
      </c>
      <c r="F36" s="35" t="n">
        <v>91869360.54</v>
      </c>
      <c r="G36" s="35" t="n">
        <v>77515335.47</v>
      </c>
      <c r="H36" s="35" t="n">
        <v>80600469.4</v>
      </c>
      <c r="I36" s="35" t="n">
        <v>73937561.47</v>
      </c>
      <c r="J36" s="35" t="n">
        <v>64972529.55</v>
      </c>
      <c r="K36" s="35" t="n">
        <v>77083782.46</v>
      </c>
      <c r="L36" s="35" t="n">
        <v>80934795.46</v>
      </c>
      <c r="M36" s="35" t="n">
        <v>87639663.3</v>
      </c>
      <c r="N36" s="35" t="n">
        <v>88719543.41</v>
      </c>
      <c r="O36" s="35" t="n">
        <v>81628938.54</v>
      </c>
      <c r="P36" s="35" t="n">
        <v>84792837.87</v>
      </c>
      <c r="Q36" s="35" t="n">
        <v>81516172.25</v>
      </c>
      <c r="R36" s="35" t="n">
        <v>85549120.44</v>
      </c>
      <c r="S36" s="35" t="n">
        <v>83767225.26</v>
      </c>
      <c r="T36" s="35" t="n">
        <v>89880921.27</v>
      </c>
      <c r="U36" s="35" t="n">
        <v>83109536.58</v>
      </c>
      <c r="V36" s="35" t="n">
        <v>75978133.59</v>
      </c>
      <c r="W36" s="35" t="n">
        <v>90307675.21</v>
      </c>
      <c r="X36" s="35" t="n">
        <v>89659685.22</v>
      </c>
      <c r="Y36" s="35" t="n">
        <v>94374240.02</v>
      </c>
      <c r="Z36" s="35" t="n">
        <v>93484249.01</v>
      </c>
    </row>
    <row r="37" ht="15" customHeight="1">
      <c r="A37" s="27" t="n">
        <v>31</v>
      </c>
      <c r="B37" s="33" t="s">
        <v>148</v>
      </c>
      <c r="C37" s="35" t="n">
        <v>29006113.92</v>
      </c>
      <c r="D37" s="35" t="n">
        <v>18880273.31</v>
      </c>
      <c r="E37" s="35" t="n">
        <v>18697375.33</v>
      </c>
      <c r="F37" s="35" t="n">
        <v>12916331.19</v>
      </c>
      <c r="G37" s="35" t="n">
        <v>27169957.78</v>
      </c>
      <c r="H37" s="35" t="n">
        <v>15827162.6</v>
      </c>
      <c r="I37" s="35" t="n">
        <v>20541719.13</v>
      </c>
      <c r="J37" s="35" t="n">
        <v>12955023.52</v>
      </c>
      <c r="K37" s="35" t="n">
        <v>7353552.38</v>
      </c>
      <c r="L37" s="35" t="n">
        <v>31975160.77</v>
      </c>
      <c r="M37" s="35" t="n">
        <v>14973602.91</v>
      </c>
      <c r="N37" s="35" t="n">
        <v>16010991.31</v>
      </c>
      <c r="O37" s="35" t="n">
        <v>30084598.97</v>
      </c>
      <c r="P37" s="35" t="n">
        <v>19159365.74</v>
      </c>
      <c r="Q37" s="35" t="n">
        <v>18246268.87</v>
      </c>
      <c r="R37" s="35" t="n">
        <v>25971026.15</v>
      </c>
      <c r="S37" s="35" t="n">
        <v>16895041.03</v>
      </c>
      <c r="T37" s="35" t="n">
        <v>16258571.9</v>
      </c>
      <c r="U37" s="35" t="n">
        <v>30370787.39</v>
      </c>
      <c r="V37" s="35" t="n">
        <v>15506084.88</v>
      </c>
      <c r="W37" s="35" t="n">
        <v>19395872.92</v>
      </c>
      <c r="X37" s="35" t="n">
        <v>23942944.23</v>
      </c>
      <c r="Y37" s="35" t="n">
        <v>17588367.56</v>
      </c>
      <c r="Z37" s="35" t="n">
        <v>17905033.52</v>
      </c>
    </row>
    <row r="38" ht="15" customHeight="1">
      <c r="A38" s="27" t="n">
        <v>32</v>
      </c>
      <c r="B38" s="33" t="s">
        <v>149</v>
      </c>
      <c r="C38" s="35" t="n">
        <v>160270643.93</v>
      </c>
      <c r="D38" s="35" t="n">
        <v>98241299.16</v>
      </c>
      <c r="E38" s="35" t="n">
        <v>97573608.24</v>
      </c>
      <c r="F38" s="35" t="n">
        <v>98660537.3</v>
      </c>
      <c r="G38" s="35" t="n">
        <v>77409703.28</v>
      </c>
      <c r="H38" s="35" t="n">
        <v>90336081.48</v>
      </c>
      <c r="I38" s="35" t="n">
        <v>92018054.56</v>
      </c>
      <c r="J38" s="35" t="n">
        <v>78354081.92</v>
      </c>
      <c r="K38" s="35" t="n">
        <v>80538240.32</v>
      </c>
      <c r="L38" s="35" t="n">
        <v>87378959.27</v>
      </c>
      <c r="M38" s="35" t="n">
        <v>78197438.72</v>
      </c>
      <c r="N38" s="35" t="n">
        <v>100398603.99</v>
      </c>
      <c r="O38" s="35" t="n">
        <v>164199156.07</v>
      </c>
      <c r="P38" s="35" t="n">
        <v>94912649.22</v>
      </c>
      <c r="Q38" s="35" t="n">
        <v>81852379.33</v>
      </c>
      <c r="R38" s="35" t="n">
        <v>87054088.67</v>
      </c>
      <c r="S38" s="35" t="n">
        <v>99515485.5</v>
      </c>
      <c r="T38" s="35" t="n">
        <v>76683087.08</v>
      </c>
      <c r="U38" s="35" t="n">
        <v>87740619.02</v>
      </c>
      <c r="V38" s="35" t="n">
        <v>91683266.08</v>
      </c>
      <c r="W38" s="35" t="n">
        <v>68633531.97</v>
      </c>
      <c r="X38" s="35" t="n">
        <v>96681076.33</v>
      </c>
      <c r="Y38" s="35" t="n">
        <v>75418225.44</v>
      </c>
      <c r="Z38" s="35" t="n">
        <v>92484269.15</v>
      </c>
    </row>
    <row r="39" ht="15" customHeight="1">
      <c r="A39" s="27" t="n">
        <v>33</v>
      </c>
      <c r="B39" s="33" t="s">
        <v>150</v>
      </c>
      <c r="C39" s="35" t="n">
        <v>24551826.23</v>
      </c>
      <c r="D39" s="35" t="n">
        <v>17826826.65</v>
      </c>
      <c r="E39" s="35" t="n">
        <v>17422758.58</v>
      </c>
      <c r="F39" s="35" t="n">
        <v>19416454.9</v>
      </c>
      <c r="G39" s="35" t="n">
        <v>15532825.47</v>
      </c>
      <c r="H39" s="35" t="n">
        <v>15889618.23</v>
      </c>
      <c r="I39" s="35" t="n">
        <v>22037421.67</v>
      </c>
      <c r="J39" s="35" t="n">
        <v>15499640.13</v>
      </c>
      <c r="K39" s="35" t="n">
        <v>17123920.73</v>
      </c>
      <c r="L39" s="35" t="n">
        <v>18661092.9</v>
      </c>
      <c r="M39" s="35" t="n">
        <v>16382855.75</v>
      </c>
      <c r="N39" s="35" t="n">
        <v>17534245.6</v>
      </c>
      <c r="O39" s="35" t="n">
        <v>25296180.24</v>
      </c>
      <c r="P39" s="35" t="n">
        <v>13830241.73</v>
      </c>
      <c r="Q39" s="35" t="n">
        <v>13298542.76</v>
      </c>
      <c r="R39" s="35" t="n">
        <v>19849569.17</v>
      </c>
      <c r="S39" s="35" t="n">
        <v>16696524.89</v>
      </c>
      <c r="T39" s="35" t="n">
        <v>19218139.08</v>
      </c>
      <c r="U39" s="35" t="n">
        <v>19998346.35</v>
      </c>
      <c r="V39" s="35" t="n">
        <v>21482789.44</v>
      </c>
      <c r="W39" s="35" t="n">
        <v>17090520.11</v>
      </c>
      <c r="X39" s="35" t="n">
        <v>26379500.74</v>
      </c>
      <c r="Y39" s="35" t="n">
        <v>23909400.07</v>
      </c>
      <c r="Z39" s="35" t="n">
        <v>23361829.44</v>
      </c>
    </row>
    <row r="40" ht="15" customHeight="1">
      <c r="A40" s="27" t="n">
        <v>34</v>
      </c>
      <c r="B40" s="33" t="s">
        <v>151</v>
      </c>
      <c r="C40" s="35" t="n">
        <v>28695907.99</v>
      </c>
      <c r="D40" s="35" t="n">
        <v>18433266.44</v>
      </c>
      <c r="E40" s="35" t="n">
        <v>17793196.07</v>
      </c>
      <c r="F40" s="35" t="n">
        <v>20339255.05</v>
      </c>
      <c r="G40" s="35" t="n">
        <v>16565104.68</v>
      </c>
      <c r="H40" s="35" t="n">
        <v>18513311.98</v>
      </c>
      <c r="I40" s="35" t="n">
        <v>19929271.42</v>
      </c>
      <c r="J40" s="35" t="n">
        <v>18895686.92</v>
      </c>
      <c r="K40" s="35" t="n">
        <v>18957678.8</v>
      </c>
      <c r="L40" s="35" t="n">
        <v>18755155.36</v>
      </c>
      <c r="M40" s="35" t="n">
        <v>19277588.49</v>
      </c>
      <c r="N40" s="35" t="n">
        <v>16849741.71</v>
      </c>
      <c r="O40" s="35" t="n">
        <v>27571451.7</v>
      </c>
      <c r="P40" s="35" t="n">
        <v>19173107.34</v>
      </c>
      <c r="Q40" s="35" t="n">
        <v>18301099.77</v>
      </c>
      <c r="R40" s="35" t="n">
        <v>18951530.76</v>
      </c>
      <c r="S40" s="35" t="n">
        <v>18257863.35</v>
      </c>
      <c r="T40" s="35" t="n">
        <v>19081582.45</v>
      </c>
      <c r="U40" s="35" t="n">
        <v>19989381.87</v>
      </c>
      <c r="V40" s="35" t="n">
        <v>19380688.32</v>
      </c>
      <c r="W40" s="35" t="n">
        <v>21125128.25</v>
      </c>
      <c r="X40" s="35" t="n">
        <v>21706015.07</v>
      </c>
      <c r="Y40" s="35" t="n">
        <v>22897356.04</v>
      </c>
      <c r="Z40" s="35" t="n">
        <v>19122749.46</v>
      </c>
    </row>
    <row r="41" ht="15" customHeight="1">
      <c r="A41" s="27" t="n">
        <v>35</v>
      </c>
      <c r="B41" s="33" t="s">
        <v>152</v>
      </c>
      <c r="C41" s="35" t="n">
        <v>7862107.11</v>
      </c>
      <c r="D41" s="35" t="n">
        <v>5253570.88</v>
      </c>
      <c r="E41" s="35" t="n">
        <v>6179480.3</v>
      </c>
      <c r="F41" s="35" t="n">
        <v>5616055.55</v>
      </c>
      <c r="G41" s="35" t="n">
        <v>5962176.64</v>
      </c>
      <c r="H41" s="35" t="n">
        <v>9496313.71</v>
      </c>
      <c r="I41" s="35" t="n">
        <v>7597935.58</v>
      </c>
      <c r="J41" s="35" t="n">
        <v>15711666.8</v>
      </c>
      <c r="K41" s="35" t="n">
        <v>22954084.58</v>
      </c>
      <c r="L41" s="35" t="n">
        <v>8948359.23</v>
      </c>
      <c r="M41" s="35" t="n">
        <v>8963982.31</v>
      </c>
      <c r="N41" s="35" t="n">
        <v>10005625.67</v>
      </c>
      <c r="O41" s="35" t="n">
        <v>8177943.68</v>
      </c>
      <c r="P41" s="35" t="n">
        <v>8968855.06</v>
      </c>
      <c r="Q41" s="35" t="n">
        <v>8367892.29</v>
      </c>
      <c r="R41" s="35" t="n">
        <v>8867408.31</v>
      </c>
      <c r="S41" s="35" t="n">
        <v>9580878.91</v>
      </c>
      <c r="T41" s="35" t="n">
        <v>7609828.96</v>
      </c>
      <c r="U41" s="35" t="n">
        <v>8280865.43</v>
      </c>
      <c r="V41" s="35" t="n">
        <v>10830236.3</v>
      </c>
      <c r="W41" s="35" t="n">
        <v>8542712.49</v>
      </c>
      <c r="X41" s="35" t="n">
        <v>8814967.15</v>
      </c>
      <c r="Y41" s="35" t="n">
        <v>9550429.65</v>
      </c>
      <c r="Z41" s="35" t="n">
        <v>7780561.93</v>
      </c>
    </row>
    <row r="42" ht="15" customHeight="1">
      <c r="A42" s="27" t="n">
        <v>36</v>
      </c>
      <c r="B42" s="33" t="s">
        <v>153</v>
      </c>
      <c r="C42" s="35" t="n">
        <v>17991295.97</v>
      </c>
      <c r="D42" s="35" t="n">
        <v>13851445.74</v>
      </c>
      <c r="E42" s="35" t="n">
        <v>12951709.73</v>
      </c>
      <c r="F42" s="35" t="n">
        <v>12048138.2</v>
      </c>
      <c r="G42" s="35" t="n">
        <v>11185421.85</v>
      </c>
      <c r="H42" s="35" t="n">
        <v>11355798.59</v>
      </c>
      <c r="I42" s="35" t="n">
        <v>12976424.8</v>
      </c>
      <c r="J42" s="35" t="n">
        <v>11298774.38</v>
      </c>
      <c r="K42" s="35" t="n">
        <v>12800935.03</v>
      </c>
      <c r="L42" s="35" t="n">
        <v>14565321.94</v>
      </c>
      <c r="M42" s="35" t="n">
        <v>16372842.4</v>
      </c>
      <c r="N42" s="35" t="n">
        <v>14831910.75</v>
      </c>
      <c r="O42" s="35" t="n">
        <v>17584631.08</v>
      </c>
      <c r="P42" s="35" t="n">
        <v>19334942.74</v>
      </c>
      <c r="Q42" s="35" t="n">
        <v>13117761.43</v>
      </c>
      <c r="R42" s="35" t="n">
        <v>13930664.25</v>
      </c>
      <c r="S42" s="35" t="n">
        <v>12358355.66</v>
      </c>
      <c r="T42" s="35" t="n">
        <v>12578926.98</v>
      </c>
      <c r="U42" s="35" t="n">
        <v>20136628.37</v>
      </c>
      <c r="V42" s="35" t="n">
        <v>13421449.06</v>
      </c>
      <c r="W42" s="35" t="n">
        <v>17237935.24</v>
      </c>
      <c r="X42" s="35" t="n">
        <v>17611019.36</v>
      </c>
      <c r="Y42" s="35" t="n">
        <v>17846740.19</v>
      </c>
      <c r="Z42" s="35" t="n">
        <v>15337698.42</v>
      </c>
    </row>
    <row r="43" ht="15" customHeight="1">
      <c r="A43" s="27" t="n">
        <v>37</v>
      </c>
      <c r="B43" s="33" t="s">
        <v>154</v>
      </c>
      <c r="C43" s="35" t="n">
        <v>2270876.3</v>
      </c>
      <c r="D43" s="35" t="n">
        <v>1685644.23</v>
      </c>
      <c r="E43" s="35" t="n">
        <v>1734386.09</v>
      </c>
      <c r="F43" s="35" t="n">
        <v>2353172.6</v>
      </c>
      <c r="G43" s="35" t="n">
        <v>2186072.3</v>
      </c>
      <c r="H43" s="35" t="n">
        <v>2426471.69</v>
      </c>
      <c r="I43" s="35" t="n">
        <v>2546760.86</v>
      </c>
      <c r="J43" s="35" t="n">
        <v>2726938.72</v>
      </c>
      <c r="K43" s="35" t="n">
        <v>2253115.19</v>
      </c>
      <c r="L43" s="35" t="n">
        <v>1959084.59</v>
      </c>
      <c r="M43" s="35" t="n">
        <v>2591654.76</v>
      </c>
      <c r="N43" s="35" t="n">
        <v>2026985.04</v>
      </c>
      <c r="O43" s="35" t="n">
        <v>2273312.94</v>
      </c>
      <c r="P43" s="35" t="n">
        <v>1718370.83</v>
      </c>
      <c r="Q43" s="35" t="n">
        <v>1586851.36</v>
      </c>
      <c r="R43" s="35" t="n">
        <v>1806231.38</v>
      </c>
      <c r="S43" s="35" t="n">
        <v>2156453.55</v>
      </c>
      <c r="T43" s="35" t="n">
        <v>2486087.52</v>
      </c>
      <c r="U43" s="35" t="n">
        <v>2885496.15</v>
      </c>
      <c r="V43" s="35" t="n">
        <v>2795473.24</v>
      </c>
      <c r="W43" s="35" t="n">
        <v>2373939.53</v>
      </c>
      <c r="X43" s="35" t="n">
        <v>2430420.57</v>
      </c>
      <c r="Y43" s="35" t="n">
        <v>3150383.09</v>
      </c>
      <c r="Z43" s="35" t="n">
        <v>1589653.92</v>
      </c>
    </row>
    <row r="44" ht="15" customHeight="1">
      <c r="A44" s="27" t="n">
        <v>38</v>
      </c>
      <c r="B44" s="33" t="s">
        <v>155</v>
      </c>
      <c r="C44" s="35" t="n">
        <v>85102771.89</v>
      </c>
      <c r="D44" s="35" t="n">
        <v>83183818.77</v>
      </c>
      <c r="E44" s="35" t="n">
        <v>75006070.87</v>
      </c>
      <c r="F44" s="35" t="n">
        <v>82099342.31</v>
      </c>
      <c r="G44" s="35" t="n">
        <v>84757785.76</v>
      </c>
      <c r="H44" s="35" t="n">
        <v>76568605.06</v>
      </c>
      <c r="I44" s="35" t="n">
        <v>82101300.55</v>
      </c>
      <c r="J44" s="35" t="n">
        <v>85124539.1</v>
      </c>
      <c r="K44" s="35" t="n">
        <v>79878735.98</v>
      </c>
      <c r="L44" s="35" t="n">
        <v>82938859.29</v>
      </c>
      <c r="M44" s="35" t="n">
        <v>92772011.28</v>
      </c>
      <c r="N44" s="35" t="n">
        <v>89229780.65</v>
      </c>
      <c r="O44" s="35" t="n">
        <v>94113511.65</v>
      </c>
      <c r="P44" s="35" t="n">
        <v>101482107.68</v>
      </c>
      <c r="Q44" s="35" t="n">
        <v>84994635.87</v>
      </c>
      <c r="R44" s="35" t="n">
        <v>92745230.13</v>
      </c>
      <c r="S44" s="35" t="n">
        <v>101353340.45</v>
      </c>
      <c r="T44" s="35" t="n">
        <v>89520040.4</v>
      </c>
      <c r="U44" s="35" t="n">
        <v>93575083.96</v>
      </c>
      <c r="V44" s="35" t="n">
        <v>99355557.68</v>
      </c>
      <c r="W44" s="35" t="n">
        <v>94167232.57</v>
      </c>
      <c r="X44" s="35" t="n">
        <v>95823157.89</v>
      </c>
      <c r="Y44" s="35" t="n">
        <v>109199883.69</v>
      </c>
      <c r="Z44" s="35" t="n">
        <v>100095437.69</v>
      </c>
    </row>
    <row r="45" ht="15" customHeight="1">
      <c r="A45" s="27" t="n">
        <v>39</v>
      </c>
      <c r="B45" s="33" t="s">
        <v>156</v>
      </c>
      <c r="C45" s="35" t="n">
        <v>80371670.37</v>
      </c>
      <c r="D45" s="35" t="n">
        <v>95633305.73</v>
      </c>
      <c r="E45" s="35" t="n">
        <v>115456991.8</v>
      </c>
      <c r="F45" s="35" t="n">
        <v>125977010.65</v>
      </c>
      <c r="G45" s="35" t="n">
        <v>91701997.52</v>
      </c>
      <c r="H45" s="35" t="n">
        <v>73142137.99</v>
      </c>
      <c r="I45" s="35" t="n">
        <v>68159562.71</v>
      </c>
      <c r="J45" s="35" t="n">
        <v>58759958.34</v>
      </c>
      <c r="K45" s="35" t="n">
        <v>69329524.07</v>
      </c>
      <c r="L45" s="35" t="n">
        <v>53670345.26</v>
      </c>
      <c r="M45" s="35" t="n">
        <v>72259348.95</v>
      </c>
      <c r="N45" s="35" t="n">
        <v>96192564.53</v>
      </c>
      <c r="O45" s="35" t="n">
        <v>101069128.8</v>
      </c>
      <c r="P45" s="35" t="n">
        <v>112184059.16</v>
      </c>
      <c r="Q45" s="35" t="n">
        <v>128869472.28</v>
      </c>
      <c r="R45" s="35" t="n">
        <v>161043528.69</v>
      </c>
      <c r="S45" s="35" t="n">
        <v>106853353.54</v>
      </c>
      <c r="T45" s="35" t="n">
        <v>92886466.57</v>
      </c>
      <c r="U45" s="35" t="n">
        <v>75088779.15</v>
      </c>
      <c r="V45" s="35" t="n">
        <v>63900716.66</v>
      </c>
      <c r="W45" s="35" t="n">
        <v>73987081.14</v>
      </c>
      <c r="X45" s="35" t="n">
        <v>75835700.97</v>
      </c>
      <c r="Y45" s="35" t="n">
        <v>100199377.32</v>
      </c>
      <c r="Z45" s="35" t="n">
        <v>108411107.71</v>
      </c>
    </row>
    <row r="46" ht="15" customHeight="1">
      <c r="A46" s="27" t="n">
        <v>41</v>
      </c>
      <c r="B46" s="33" t="s">
        <v>157</v>
      </c>
      <c r="C46" s="35" t="n">
        <v>46510495.3</v>
      </c>
      <c r="D46" s="35" t="n">
        <v>16028476.02</v>
      </c>
      <c r="E46" s="35" t="n">
        <v>16186463.63</v>
      </c>
      <c r="F46" s="35" t="n">
        <v>38580854.83</v>
      </c>
      <c r="G46" s="35" t="n">
        <v>16322443.48</v>
      </c>
      <c r="H46" s="35" t="n">
        <v>15377760.76</v>
      </c>
      <c r="I46" s="35" t="n">
        <v>39960002.09</v>
      </c>
      <c r="J46" s="35" t="n">
        <v>13673481.39</v>
      </c>
      <c r="K46" s="35" t="n">
        <v>13485694.55</v>
      </c>
      <c r="L46" s="35" t="n">
        <v>37289309.6</v>
      </c>
      <c r="M46" s="35" t="n">
        <v>14606873.05</v>
      </c>
      <c r="N46" s="35" t="n">
        <v>16176473.04</v>
      </c>
      <c r="O46" s="35" t="n">
        <v>44121814.8</v>
      </c>
      <c r="P46" s="35" t="n">
        <v>18483818.01</v>
      </c>
      <c r="Q46" s="35" t="n">
        <v>17037353.28</v>
      </c>
      <c r="R46" s="35" t="n">
        <v>44545517.18</v>
      </c>
      <c r="S46" s="35" t="n">
        <v>18377849.98</v>
      </c>
      <c r="T46" s="35" t="n">
        <v>16538993.21</v>
      </c>
      <c r="U46" s="35" t="n">
        <v>39604706.01</v>
      </c>
      <c r="V46" s="35" t="n">
        <v>13764602.57</v>
      </c>
      <c r="W46" s="35" t="n">
        <v>14530966.78</v>
      </c>
      <c r="X46" s="35" t="n">
        <v>35825369.96</v>
      </c>
      <c r="Y46" s="35" t="n">
        <v>15105746.01</v>
      </c>
      <c r="Z46" s="35" t="n">
        <v>18225307.31</v>
      </c>
    </row>
    <row r="47" ht="15" customHeight="1">
      <c r="A47" s="27" t="n">
        <v>42</v>
      </c>
      <c r="B47" s="33" t="s">
        <v>158</v>
      </c>
      <c r="C47" s="35" t="n">
        <v>11739899.1</v>
      </c>
      <c r="D47" s="35" t="n">
        <v>13958060.29</v>
      </c>
      <c r="E47" s="35" t="n">
        <v>12070516.44</v>
      </c>
      <c r="F47" s="35" t="n">
        <v>13230115.97</v>
      </c>
      <c r="G47" s="35" t="n">
        <v>9998435.54</v>
      </c>
      <c r="H47" s="35" t="n">
        <v>11980978.95</v>
      </c>
      <c r="I47" s="35" t="n">
        <v>13010317.12</v>
      </c>
      <c r="J47" s="35" t="n">
        <v>8777597.46</v>
      </c>
      <c r="K47" s="35" t="n">
        <v>13898497.78</v>
      </c>
      <c r="L47" s="35" t="n">
        <v>15315627.86</v>
      </c>
      <c r="M47" s="35" t="n">
        <v>9560217.67</v>
      </c>
      <c r="N47" s="35" t="n">
        <v>8967056.09</v>
      </c>
      <c r="O47" s="35" t="n">
        <v>17405325.58</v>
      </c>
      <c r="P47" s="35" t="n">
        <v>14366835.76</v>
      </c>
      <c r="Q47" s="35" t="n">
        <v>9860112.19</v>
      </c>
      <c r="R47" s="35" t="n">
        <v>13391161.28</v>
      </c>
      <c r="S47" s="35" t="n">
        <v>8985604.32</v>
      </c>
      <c r="T47" s="35" t="n">
        <v>9683752.83</v>
      </c>
      <c r="U47" s="35" t="n">
        <v>12782289.66</v>
      </c>
      <c r="V47" s="35" t="n">
        <v>6320537.09</v>
      </c>
      <c r="W47" s="35" t="n">
        <v>10843201.8</v>
      </c>
      <c r="X47" s="35" t="n">
        <v>17119322.32</v>
      </c>
      <c r="Y47" s="35" t="n">
        <v>8092102.14</v>
      </c>
      <c r="Z47" s="35" t="n">
        <v>7494823.6</v>
      </c>
    </row>
    <row r="48" ht="15" customHeight="1">
      <c r="A48" s="27" t="n">
        <v>43</v>
      </c>
      <c r="B48" s="33" t="s">
        <v>159</v>
      </c>
      <c r="C48" s="35" t="n">
        <v>2392903.25</v>
      </c>
      <c r="D48" s="35" t="n">
        <v>1290729.05</v>
      </c>
      <c r="E48" s="35" t="n">
        <v>1589539.05</v>
      </c>
      <c r="F48" s="35" t="n">
        <v>1538371.61</v>
      </c>
      <c r="G48" s="35" t="n">
        <v>1651574.1</v>
      </c>
      <c r="H48" s="35" t="n">
        <v>1532822.77</v>
      </c>
      <c r="I48" s="35" t="n">
        <v>1845281.61</v>
      </c>
      <c r="J48" s="35" t="n">
        <v>1110027.12</v>
      </c>
      <c r="K48" s="35" t="n">
        <v>621130.12</v>
      </c>
      <c r="L48" s="35" t="n">
        <v>1434644.68</v>
      </c>
      <c r="M48" s="35" t="n">
        <v>755225.93</v>
      </c>
      <c r="N48" s="35" t="n">
        <v>1050903.31</v>
      </c>
      <c r="O48" s="35" t="n">
        <v>1851293.72</v>
      </c>
      <c r="P48" s="35" t="n">
        <v>1066597.08</v>
      </c>
      <c r="Q48" s="35" t="n">
        <v>997800.87</v>
      </c>
      <c r="R48" s="35" t="n">
        <v>1631152.36</v>
      </c>
      <c r="S48" s="35" t="n">
        <v>1113470.29</v>
      </c>
      <c r="T48" s="35" t="n">
        <v>1369994.2</v>
      </c>
      <c r="U48" s="35" t="n">
        <v>1393323.78</v>
      </c>
      <c r="V48" s="35" t="n">
        <v>997795.37</v>
      </c>
      <c r="W48" s="35" t="n">
        <v>1089549</v>
      </c>
      <c r="X48" s="35" t="n">
        <v>1377446.16</v>
      </c>
      <c r="Y48" s="35" t="n">
        <v>1105869.47</v>
      </c>
      <c r="Z48" s="35" t="n">
        <v>1018358.51</v>
      </c>
    </row>
    <row r="49" ht="15" customHeight="1">
      <c r="A49" s="27" t="n">
        <v>44</v>
      </c>
      <c r="B49" s="33" t="s">
        <v>160</v>
      </c>
      <c r="C49" s="35" t="n">
        <v>3661843.66</v>
      </c>
      <c r="D49" s="35" t="n">
        <v>3085154.23</v>
      </c>
      <c r="E49" s="35" t="n">
        <v>3469635.03</v>
      </c>
      <c r="F49" s="35" t="n">
        <v>3294071.59</v>
      </c>
      <c r="G49" s="35" t="n">
        <v>2520119.84</v>
      </c>
      <c r="H49" s="35" t="n">
        <v>2661994.46</v>
      </c>
      <c r="I49" s="35" t="n">
        <v>1930080.45</v>
      </c>
      <c r="J49" s="35" t="n">
        <v>1298466.81</v>
      </c>
      <c r="K49" s="35" t="n">
        <v>1074649.46</v>
      </c>
      <c r="L49" s="35" t="n">
        <v>1737048</v>
      </c>
      <c r="M49" s="35" t="n">
        <v>2006292.01</v>
      </c>
      <c r="N49" s="35" t="n">
        <v>2538108.33</v>
      </c>
      <c r="O49" s="35" t="n">
        <v>3253040.66</v>
      </c>
      <c r="P49" s="35" t="n">
        <v>3106267.24</v>
      </c>
      <c r="Q49" s="35" t="n">
        <v>3602954.28</v>
      </c>
      <c r="R49" s="35" t="n">
        <v>3325741.46</v>
      </c>
      <c r="S49" s="35" t="n">
        <v>2541196</v>
      </c>
      <c r="T49" s="35" t="n">
        <v>2725288.51</v>
      </c>
      <c r="U49" s="35" t="n">
        <v>1973267.4</v>
      </c>
      <c r="V49" s="35" t="n">
        <v>1330589.33</v>
      </c>
      <c r="W49" s="35" t="n">
        <v>1498910.89</v>
      </c>
      <c r="X49" s="35" t="n">
        <v>1686786.47</v>
      </c>
      <c r="Y49" s="35" t="n">
        <v>1850549.63</v>
      </c>
      <c r="Z49" s="35" t="n">
        <v>2269533.62</v>
      </c>
    </row>
    <row r="50" ht="15" customHeight="1">
      <c r="A50" s="27" t="n">
        <v>45</v>
      </c>
      <c r="B50" s="33" t="s">
        <v>161</v>
      </c>
      <c r="C50" s="35" t="n">
        <v>7916880.58</v>
      </c>
      <c r="D50" s="35" t="n">
        <v>6670826.61</v>
      </c>
      <c r="E50" s="35" t="n">
        <v>9002889.26</v>
      </c>
      <c r="F50" s="35" t="n">
        <v>8240176.93</v>
      </c>
      <c r="G50" s="35" t="n">
        <v>7119078.2</v>
      </c>
      <c r="H50" s="35" t="n">
        <v>5922946.76</v>
      </c>
      <c r="I50" s="35" t="n">
        <v>5044474.98</v>
      </c>
      <c r="J50" s="35" t="n">
        <v>6282621.65</v>
      </c>
      <c r="K50" s="35" t="n">
        <v>6347771.65</v>
      </c>
      <c r="L50" s="35" t="n">
        <v>5808876.5</v>
      </c>
      <c r="M50" s="35" t="n">
        <v>6741771.06</v>
      </c>
      <c r="N50" s="35" t="n">
        <v>7583042.92</v>
      </c>
      <c r="O50" s="35" t="n">
        <v>7100377.29</v>
      </c>
      <c r="P50" s="35" t="n">
        <v>7769917.37</v>
      </c>
      <c r="Q50" s="35" t="n">
        <v>7615606.8</v>
      </c>
      <c r="R50" s="35" t="n">
        <v>7577584.74</v>
      </c>
      <c r="S50" s="35" t="n">
        <v>7404581.47</v>
      </c>
      <c r="T50" s="35" t="n">
        <v>6209717.82</v>
      </c>
      <c r="U50" s="35" t="n">
        <v>5438902.03</v>
      </c>
      <c r="V50" s="35" t="n">
        <v>5542616.37</v>
      </c>
      <c r="W50" s="35" t="n">
        <v>5529106.36</v>
      </c>
      <c r="X50" s="35" t="n">
        <v>5440542.64</v>
      </c>
      <c r="Y50" s="35" t="n">
        <v>6040761.57</v>
      </c>
      <c r="Z50" s="35" t="n">
        <v>6008349.16</v>
      </c>
    </row>
    <row r="51" ht="15" customHeight="1">
      <c r="A51" s="27" t="n">
        <v>46</v>
      </c>
      <c r="B51" s="33" t="s">
        <v>162</v>
      </c>
      <c r="C51" s="35" t="n">
        <v>1067023.2</v>
      </c>
      <c r="D51" s="35" t="n">
        <v>1013951.1</v>
      </c>
      <c r="E51" s="35" t="n">
        <v>1080250.89</v>
      </c>
      <c r="F51" s="35" t="n">
        <v>996412.32</v>
      </c>
      <c r="G51" s="35" t="n">
        <v>1005466.61</v>
      </c>
      <c r="H51" s="35" t="n">
        <v>968482.65</v>
      </c>
      <c r="I51" s="35" t="n">
        <v>3507444.72</v>
      </c>
      <c r="J51" s="35" t="n">
        <v>934466.16</v>
      </c>
      <c r="K51" s="35" t="n">
        <v>1145752.11</v>
      </c>
      <c r="L51" s="35" t="n">
        <v>968034.25</v>
      </c>
      <c r="M51" s="35" t="n">
        <v>1206071.99</v>
      </c>
      <c r="N51" s="35" t="n">
        <v>1215601.62</v>
      </c>
      <c r="O51" s="35" t="n">
        <v>4601949.88</v>
      </c>
      <c r="P51" s="35" t="n">
        <v>1701552</v>
      </c>
      <c r="Q51" s="35" t="n">
        <v>1363119.35</v>
      </c>
      <c r="R51" s="35" t="n">
        <v>1581340.36</v>
      </c>
      <c r="S51" s="35" t="n">
        <v>1347399.24</v>
      </c>
      <c r="T51" s="35" t="n">
        <v>1133783.66</v>
      </c>
      <c r="U51" s="35" t="n">
        <v>3396340.8</v>
      </c>
      <c r="V51" s="35" t="n">
        <v>2968869.78</v>
      </c>
      <c r="W51" s="35" t="n">
        <v>963767.04</v>
      </c>
      <c r="X51" s="35" t="n">
        <v>1113569.68</v>
      </c>
      <c r="Y51" s="35" t="n">
        <v>1129812.3</v>
      </c>
      <c r="Z51" s="35" t="n">
        <v>1164089.3</v>
      </c>
    </row>
    <row r="52" ht="15" customHeight="1">
      <c r="A52" s="27" t="n">
        <v>47</v>
      </c>
      <c r="B52" s="33" t="s">
        <v>163</v>
      </c>
      <c r="C52" s="35" t="n">
        <v>50522819</v>
      </c>
      <c r="D52" s="35" t="n">
        <v>7966045.81</v>
      </c>
      <c r="E52" s="35" t="n">
        <v>5314419.73</v>
      </c>
      <c r="F52" s="35" t="n">
        <v>7264277.67</v>
      </c>
      <c r="G52" s="35" t="n">
        <v>15193050.59</v>
      </c>
      <c r="H52" s="35" t="n">
        <v>6030718.03</v>
      </c>
      <c r="I52" s="35" t="n">
        <v>12198598.45</v>
      </c>
      <c r="J52" s="35" t="n">
        <v>3004306.95</v>
      </c>
      <c r="K52" s="35" t="n">
        <v>4088857</v>
      </c>
      <c r="L52" s="35" t="n">
        <v>7787502.17</v>
      </c>
      <c r="M52" s="35" t="n">
        <v>3491688.3</v>
      </c>
      <c r="N52" s="35" t="n">
        <v>3285781.04</v>
      </c>
      <c r="O52" s="35" t="n">
        <v>52834172.94</v>
      </c>
      <c r="P52" s="35" t="n">
        <v>22216274.26</v>
      </c>
      <c r="Q52" s="35" t="n">
        <v>3100475.04</v>
      </c>
      <c r="R52" s="35" t="n">
        <v>7756220.39</v>
      </c>
      <c r="S52" s="35" t="n">
        <v>3511136.76</v>
      </c>
      <c r="T52" s="35" t="n">
        <v>5112172.86</v>
      </c>
      <c r="U52" s="35" t="n">
        <v>16851918.72</v>
      </c>
      <c r="V52" s="35" t="n">
        <v>3380016.94</v>
      </c>
      <c r="W52" s="35" t="n">
        <v>4421146.27</v>
      </c>
      <c r="X52" s="35" t="n">
        <v>8453620.73</v>
      </c>
      <c r="Y52" s="35" t="n">
        <v>3631663.39</v>
      </c>
      <c r="Z52" s="35" t="n">
        <v>3578569.86</v>
      </c>
    </row>
    <row r="53" ht="15" customHeight="1">
      <c r="A53" s="27" t="n">
        <v>48</v>
      </c>
      <c r="B53" s="33" t="s">
        <v>164</v>
      </c>
      <c r="C53" s="35" t="n">
        <v>6238207.93333333</v>
      </c>
      <c r="D53" s="35" t="n">
        <v>3712995.23</v>
      </c>
      <c r="E53" s="35" t="n">
        <v>3183421.24</v>
      </c>
      <c r="F53" s="35" t="n">
        <v>6462988.37</v>
      </c>
      <c r="G53" s="35" t="n">
        <v>3950967.52</v>
      </c>
      <c r="H53" s="35" t="n">
        <v>3564075.9</v>
      </c>
      <c r="I53" s="35" t="n">
        <v>7124264.89</v>
      </c>
      <c r="J53" s="35" t="n">
        <v>4291414.39</v>
      </c>
      <c r="K53" s="35" t="n">
        <v>4377172.56</v>
      </c>
      <c r="L53" s="35" t="n">
        <v>8180417.42</v>
      </c>
      <c r="M53" s="35" t="n">
        <v>6594938.13</v>
      </c>
      <c r="N53" s="35" t="n">
        <v>3335703.79</v>
      </c>
      <c r="O53" s="35" t="n">
        <v>13044564.48</v>
      </c>
      <c r="P53" s="35" t="n">
        <v>7520521.8</v>
      </c>
      <c r="Q53" s="35" t="n">
        <v>5856127.21</v>
      </c>
      <c r="R53" s="35" t="n">
        <v>10568728.49</v>
      </c>
      <c r="S53" s="35" t="n">
        <v>5836454.27</v>
      </c>
      <c r="T53" s="35" t="n">
        <v>7127329.87</v>
      </c>
      <c r="U53" s="35" t="n">
        <v>9009419.36</v>
      </c>
      <c r="V53" s="35" t="n">
        <v>7366283.73</v>
      </c>
      <c r="W53" s="35" t="n">
        <v>6158754.61</v>
      </c>
      <c r="X53" s="35" t="n">
        <v>8892593.21</v>
      </c>
      <c r="Y53" s="35" t="n">
        <v>5477197.79</v>
      </c>
      <c r="Z53" s="35" t="n">
        <v>4910606.06</v>
      </c>
    </row>
    <row r="54" ht="15" customHeight="1">
      <c r="A54" s="27" t="n">
        <v>49</v>
      </c>
      <c r="B54" s="33" t="s">
        <v>165</v>
      </c>
      <c r="C54" s="35" t="n">
        <v>7305424.99</v>
      </c>
      <c r="D54" s="35" t="n">
        <v>5737803.58</v>
      </c>
      <c r="E54" s="35" t="n">
        <v>5880928</v>
      </c>
      <c r="F54" s="35" t="n">
        <v>7463423.93</v>
      </c>
      <c r="G54" s="35" t="n">
        <v>5679613.75</v>
      </c>
      <c r="H54" s="35" t="n">
        <v>5720956.41</v>
      </c>
      <c r="I54" s="35" t="n">
        <v>6723620.43</v>
      </c>
      <c r="J54" s="35" t="n">
        <v>5090328.09</v>
      </c>
      <c r="K54" s="35" t="n">
        <v>5051293.47</v>
      </c>
      <c r="L54" s="35" t="n">
        <v>6097999.18</v>
      </c>
      <c r="M54" s="35" t="n">
        <v>5374105.21</v>
      </c>
      <c r="N54" s="35" t="n">
        <v>5457709.39</v>
      </c>
      <c r="O54" s="35" t="n">
        <v>8062651.66</v>
      </c>
      <c r="P54" s="35" t="n">
        <v>6020420.6</v>
      </c>
      <c r="Q54" s="35" t="n">
        <v>5491079.64</v>
      </c>
      <c r="R54" s="35" t="n">
        <v>7488306.87</v>
      </c>
      <c r="S54" s="35" t="n">
        <v>6330670.44</v>
      </c>
      <c r="T54" s="35" t="n">
        <v>5658133.84</v>
      </c>
      <c r="U54" s="35" t="n">
        <v>7293106.28</v>
      </c>
      <c r="V54" s="35" t="n">
        <v>5185264.7</v>
      </c>
      <c r="W54" s="35" t="n">
        <v>5370828.87</v>
      </c>
      <c r="X54" s="35" t="n">
        <v>7170295.31</v>
      </c>
      <c r="Y54" s="35" t="n">
        <v>5491470.61</v>
      </c>
      <c r="Z54" s="35" t="n">
        <v>5594312.24</v>
      </c>
    </row>
    <row r="55" ht="15" customHeight="1">
      <c r="A55" s="27" t="n">
        <v>50</v>
      </c>
      <c r="B55" s="33" t="s">
        <v>166</v>
      </c>
      <c r="C55" s="35" t="n">
        <v>87439636.92</v>
      </c>
      <c r="D55" s="35" t="n">
        <v>2779537.51</v>
      </c>
      <c r="E55" s="35" t="n">
        <v>2342722.92</v>
      </c>
      <c r="F55" s="35" t="n">
        <v>5266993.24</v>
      </c>
      <c r="G55" s="35" t="n">
        <v>2727788.01</v>
      </c>
      <c r="H55" s="35" t="n">
        <v>2266310.91</v>
      </c>
      <c r="I55" s="35" t="n">
        <v>4932907.47</v>
      </c>
      <c r="J55" s="35" t="n">
        <v>2368691.12</v>
      </c>
      <c r="K55" s="35" t="n">
        <v>2617594.72</v>
      </c>
      <c r="L55" s="35" t="n">
        <v>4364723.63</v>
      </c>
      <c r="M55" s="35" t="n">
        <v>1915086.55</v>
      </c>
      <c r="N55" s="35" t="n">
        <v>3327314.86</v>
      </c>
      <c r="O55" s="35" t="n">
        <v>48459972.19</v>
      </c>
      <c r="P55" s="35" t="n">
        <v>2842308.86</v>
      </c>
      <c r="Q55" s="35" t="n">
        <v>2556396.84</v>
      </c>
      <c r="R55" s="35" t="n">
        <v>4536048.61</v>
      </c>
      <c r="S55" s="35" t="n">
        <v>3082127.87</v>
      </c>
      <c r="T55" s="35" t="n">
        <v>2486636.81</v>
      </c>
      <c r="U55" s="35" t="n">
        <v>5073307.89</v>
      </c>
      <c r="V55" s="35" t="n">
        <v>2461918.5</v>
      </c>
      <c r="W55" s="35" t="n">
        <v>2700910.03</v>
      </c>
      <c r="X55" s="35" t="n">
        <v>4407114.75</v>
      </c>
      <c r="Y55" s="35" t="n">
        <v>2512143</v>
      </c>
      <c r="Z55" s="35" t="n">
        <v>2733401.67</v>
      </c>
    </row>
    <row r="56" ht="15" customHeight="1">
      <c r="A56" s="27" t="n">
        <v>51</v>
      </c>
      <c r="B56" s="33" t="s">
        <v>167</v>
      </c>
      <c r="C56" s="35" t="n">
        <v>5601043.55</v>
      </c>
      <c r="D56" s="35" t="n">
        <v>3323663.76</v>
      </c>
      <c r="E56" s="35" t="n">
        <v>3188025.29</v>
      </c>
      <c r="F56" s="35" t="n">
        <v>3904910.71</v>
      </c>
      <c r="G56" s="35" t="n">
        <v>3185602.26</v>
      </c>
      <c r="H56" s="35" t="n">
        <v>3056422.5</v>
      </c>
      <c r="I56" s="35" t="n">
        <v>3759627.6</v>
      </c>
      <c r="J56" s="35" t="n">
        <v>3047876.28</v>
      </c>
      <c r="K56" s="35" t="n">
        <v>2900160.97</v>
      </c>
      <c r="L56" s="35" t="n">
        <v>3323602.2</v>
      </c>
      <c r="M56" s="35" t="n">
        <v>3064287.75</v>
      </c>
      <c r="N56" s="35" t="n">
        <v>3307721.72</v>
      </c>
      <c r="O56" s="35" t="n">
        <v>4565002.94</v>
      </c>
      <c r="P56" s="35" t="n">
        <v>4385436.64</v>
      </c>
      <c r="Q56" s="35" t="n">
        <v>6008977.87</v>
      </c>
      <c r="R56" s="35" t="n">
        <v>5392096.58</v>
      </c>
      <c r="S56" s="35" t="n">
        <v>4145206.75</v>
      </c>
      <c r="T56" s="35" t="n">
        <v>3423024.11</v>
      </c>
      <c r="U56" s="35" t="n">
        <v>3243468.67</v>
      </c>
      <c r="V56" s="35" t="n">
        <v>3121537.72</v>
      </c>
      <c r="W56" s="35" t="n">
        <v>3386219.93</v>
      </c>
      <c r="X56" s="35" t="n">
        <v>3664480.88</v>
      </c>
      <c r="Y56" s="35" t="n">
        <v>3122474.39</v>
      </c>
      <c r="Z56" s="35" t="n">
        <v>3485105.23</v>
      </c>
    </row>
    <row r="57" ht="15" customHeight="1">
      <c r="A57" s="27" t="n">
        <v>52</v>
      </c>
      <c r="B57" s="33" t="s">
        <v>168</v>
      </c>
      <c r="C57" s="35" t="n">
        <v>5286319.34</v>
      </c>
      <c r="D57" s="35" t="n">
        <v>3229558.92</v>
      </c>
      <c r="E57" s="35" t="n">
        <v>4627636.35</v>
      </c>
      <c r="F57" s="35" t="n">
        <v>4853948.09</v>
      </c>
      <c r="G57" s="35" t="n">
        <v>5332255.89</v>
      </c>
      <c r="H57" s="35" t="n">
        <v>3540782.71</v>
      </c>
      <c r="I57" s="35" t="n">
        <v>4347255.55</v>
      </c>
      <c r="J57" s="35" t="n">
        <v>2406117.27</v>
      </c>
      <c r="K57" s="35" t="n">
        <v>2020176.74</v>
      </c>
      <c r="L57" s="35" t="n">
        <v>2254057.85</v>
      </c>
      <c r="M57" s="35" t="n">
        <v>4009851.59</v>
      </c>
      <c r="N57" s="35" t="n">
        <v>3982394.45</v>
      </c>
      <c r="O57" s="35" t="n">
        <v>5590365.17</v>
      </c>
      <c r="P57" s="35" t="n">
        <v>4237558</v>
      </c>
      <c r="Q57" s="35" t="n">
        <v>4503387.95</v>
      </c>
      <c r="R57" s="35" t="n">
        <v>4854868.21</v>
      </c>
      <c r="S57" s="35" t="n">
        <v>2725947.76</v>
      </c>
      <c r="T57" s="35" t="n">
        <v>2846906.26</v>
      </c>
      <c r="U57" s="35" t="n">
        <v>2554940.15</v>
      </c>
      <c r="V57" s="35" t="n">
        <v>2762388.67</v>
      </c>
      <c r="W57" s="35" t="n">
        <v>2514468.64</v>
      </c>
      <c r="X57" s="35" t="n">
        <v>2405881.94</v>
      </c>
      <c r="Y57" s="35" t="n">
        <v>2264881.75</v>
      </c>
      <c r="Z57" s="35" t="n">
        <v>2938748.68</v>
      </c>
    </row>
    <row r="58" ht="15" customHeight="1">
      <c r="A58" s="27" t="n">
        <v>53</v>
      </c>
      <c r="B58" s="33" t="s">
        <v>169</v>
      </c>
      <c r="C58" s="35" t="n">
        <v>459876.02</v>
      </c>
      <c r="D58" s="35" t="n">
        <v>112922.17</v>
      </c>
      <c r="E58" s="35" t="n">
        <v>105760.45</v>
      </c>
      <c r="F58" s="35" t="n">
        <v>389630.12</v>
      </c>
      <c r="G58" s="35" t="n">
        <v>107774.04</v>
      </c>
      <c r="H58" s="35" t="n">
        <v>110700.85</v>
      </c>
      <c r="I58" s="35" t="n">
        <v>527603.86</v>
      </c>
      <c r="J58" s="35" t="n">
        <v>95141.3</v>
      </c>
      <c r="K58" s="35" t="n">
        <v>95903.85</v>
      </c>
      <c r="L58" s="35" t="n">
        <v>401213.85</v>
      </c>
      <c r="M58" s="35" t="n">
        <v>111819.64</v>
      </c>
      <c r="N58" s="35" t="n">
        <v>117026.26</v>
      </c>
      <c r="O58" s="35" t="n">
        <v>587972.92</v>
      </c>
      <c r="P58" s="35" t="n">
        <v>119879.36</v>
      </c>
      <c r="Q58" s="35" t="n">
        <v>128807.61</v>
      </c>
      <c r="R58" s="35" t="n">
        <v>240695.19</v>
      </c>
      <c r="S58" s="35" t="n">
        <v>135557.01</v>
      </c>
      <c r="T58" s="35" t="n">
        <v>139708.16</v>
      </c>
      <c r="U58" s="35" t="n">
        <v>290358.23</v>
      </c>
      <c r="V58" s="35" t="n">
        <v>98858.7</v>
      </c>
      <c r="W58" s="35" t="n">
        <v>136266.84</v>
      </c>
      <c r="X58" s="35" t="n">
        <v>375970.22</v>
      </c>
      <c r="Y58" s="35" t="n">
        <v>132464.1</v>
      </c>
      <c r="Z58" s="35" t="n">
        <v>135801.97</v>
      </c>
    </row>
    <row r="59" ht="15" customHeight="1">
      <c r="A59" s="27" t="n">
        <v>54</v>
      </c>
      <c r="B59" s="33" t="s">
        <v>170</v>
      </c>
      <c r="C59" s="35" t="n">
        <v>1218665.05</v>
      </c>
      <c r="D59" s="35" t="n">
        <v>1182415.38</v>
      </c>
      <c r="E59" s="35" t="n">
        <v>1207436.11</v>
      </c>
      <c r="F59" s="35" t="n">
        <v>1245991.1</v>
      </c>
      <c r="G59" s="35" t="n">
        <v>1183738.24</v>
      </c>
      <c r="H59" s="35" t="n">
        <v>1263476.22</v>
      </c>
      <c r="I59" s="35" t="n">
        <v>1322337.01</v>
      </c>
      <c r="J59" s="35" t="n">
        <v>1197854.03</v>
      </c>
      <c r="K59" s="35" t="n">
        <v>1384660.08</v>
      </c>
      <c r="L59" s="35" t="n">
        <v>1213432.61</v>
      </c>
      <c r="M59" s="35" t="n">
        <v>1322102.09</v>
      </c>
      <c r="N59" s="35" t="n">
        <v>1373636.96</v>
      </c>
      <c r="O59" s="35" t="n">
        <v>1320059.2</v>
      </c>
      <c r="P59" s="35" t="n">
        <v>1302272.48</v>
      </c>
      <c r="Q59" s="35" t="n">
        <v>1232440.99</v>
      </c>
      <c r="R59" s="35" t="n">
        <v>1482454.52</v>
      </c>
      <c r="S59" s="35" t="n">
        <v>1301157.15</v>
      </c>
      <c r="T59" s="35" t="n">
        <v>1322911.12</v>
      </c>
      <c r="U59" s="35" t="n">
        <v>1459815.01</v>
      </c>
      <c r="V59" s="35" t="n">
        <v>1378837.83</v>
      </c>
      <c r="W59" s="35" t="n">
        <v>1323361.89</v>
      </c>
      <c r="X59" s="35" t="n">
        <v>1242404.73</v>
      </c>
      <c r="Y59" s="35" t="n">
        <v>1419062.25</v>
      </c>
      <c r="Z59" s="35" t="n">
        <v>1361303.48</v>
      </c>
    </row>
    <row r="60" ht="15" customHeight="1">
      <c r="A60" s="27" t="n">
        <v>55</v>
      </c>
      <c r="B60" s="33" t="s">
        <v>171</v>
      </c>
      <c r="C60" s="35" t="n">
        <v>42996294.09</v>
      </c>
      <c r="D60" s="35" t="n">
        <v>11700899.82</v>
      </c>
      <c r="E60" s="35" t="n">
        <v>12990527.36</v>
      </c>
      <c r="F60" s="35" t="n">
        <v>18554749.2</v>
      </c>
      <c r="G60" s="35" t="n">
        <v>14464186.99</v>
      </c>
      <c r="H60" s="35" t="n">
        <v>14080455.25</v>
      </c>
      <c r="I60" s="35" t="n">
        <v>15212490.69</v>
      </c>
      <c r="J60" s="35" t="n">
        <v>9977405.48</v>
      </c>
      <c r="K60" s="35" t="n">
        <v>8233968.9</v>
      </c>
      <c r="L60" s="35" t="n">
        <v>16066517.86</v>
      </c>
      <c r="M60" s="35" t="n">
        <v>14166893.16</v>
      </c>
      <c r="N60" s="35" t="n">
        <v>17144192.98</v>
      </c>
      <c r="O60" s="35" t="n">
        <v>31958421.89</v>
      </c>
      <c r="P60" s="35" t="n">
        <v>15586231.65</v>
      </c>
      <c r="Q60" s="35" t="n">
        <v>18345635.16</v>
      </c>
      <c r="R60" s="35" t="n">
        <v>19173459.72</v>
      </c>
      <c r="S60" s="35" t="n">
        <v>15554119.12</v>
      </c>
      <c r="T60" s="35" t="n">
        <v>15498933.82</v>
      </c>
      <c r="U60" s="35" t="n">
        <v>15400002.53</v>
      </c>
      <c r="V60" s="35" t="n">
        <v>18221777.56</v>
      </c>
      <c r="W60" s="35" t="n">
        <v>11645582.76</v>
      </c>
      <c r="X60" s="35" t="n">
        <v>12784600.68</v>
      </c>
      <c r="Y60" s="35" t="n">
        <v>14950308.8</v>
      </c>
      <c r="Z60" s="35" t="n">
        <v>18078488.35</v>
      </c>
    </row>
    <row r="61" ht="15" customHeight="1">
      <c r="A61" s="27" t="n">
        <v>57</v>
      </c>
      <c r="B61" s="33" t="s">
        <v>173</v>
      </c>
      <c r="C61" s="35" t="n">
        <v>7984298.04</v>
      </c>
      <c r="D61" s="35" t="n">
        <v>13910466.14</v>
      </c>
      <c r="E61" s="35" t="n">
        <v>6456430.57</v>
      </c>
      <c r="F61" s="35" t="n">
        <v>9998425.55</v>
      </c>
      <c r="G61" s="35" t="n">
        <v>9327488.64</v>
      </c>
      <c r="H61" s="35" t="n">
        <v>8157345.67</v>
      </c>
      <c r="I61" s="35" t="n">
        <v>8030712.21</v>
      </c>
      <c r="J61" s="35" t="n">
        <v>11068215.31</v>
      </c>
      <c r="K61" s="35" t="n">
        <v>3891351.65</v>
      </c>
      <c r="L61" s="35" t="n">
        <v>15104495.12</v>
      </c>
      <c r="M61" s="35" t="n">
        <v>6843806.11</v>
      </c>
      <c r="N61" s="35" t="n">
        <v>16266932.43</v>
      </c>
      <c r="O61" s="35" t="n">
        <v>8987781</v>
      </c>
      <c r="P61" s="35" t="n">
        <v>14506000.86</v>
      </c>
      <c r="Q61" s="35" t="n">
        <v>6245211.88</v>
      </c>
      <c r="R61" s="35" t="n">
        <v>11843962.61</v>
      </c>
      <c r="S61" s="35" t="n">
        <v>7749842.06</v>
      </c>
      <c r="T61" s="35" t="n">
        <v>10434070.85</v>
      </c>
      <c r="U61" s="35" t="n">
        <v>7501469.72</v>
      </c>
      <c r="V61" s="35" t="n">
        <v>11477981.55</v>
      </c>
      <c r="W61" s="35" t="n">
        <v>3460017.45</v>
      </c>
      <c r="X61" s="35" t="n">
        <v>15539938.03</v>
      </c>
      <c r="Y61" s="35" t="n">
        <v>8731891.82</v>
      </c>
      <c r="Z61" s="35" t="n">
        <v>15476209.66</v>
      </c>
    </row>
    <row r="62" ht="15" customHeight="1">
      <c r="A62" s="27" t="n">
        <v>58</v>
      </c>
      <c r="B62" s="33" t="s">
        <v>174</v>
      </c>
      <c r="C62" s="35" t="n">
        <v>34429022.92</v>
      </c>
      <c r="D62" s="35" t="n">
        <v>9894002.65</v>
      </c>
      <c r="E62" s="35" t="n">
        <v>13839001.68</v>
      </c>
      <c r="F62" s="35" t="n">
        <v>14140962.05</v>
      </c>
      <c r="G62" s="35" t="n">
        <v>11263507.68</v>
      </c>
      <c r="H62" s="35" t="n">
        <v>14812088.84</v>
      </c>
      <c r="I62" s="35" t="n">
        <v>16213310.93</v>
      </c>
      <c r="J62" s="35" t="n">
        <v>11500987.16</v>
      </c>
      <c r="K62" s="35" t="n">
        <v>25691631.55</v>
      </c>
      <c r="L62" s="35" t="n">
        <v>47542362.97</v>
      </c>
      <c r="M62" s="35" t="n">
        <v>11505400.79</v>
      </c>
      <c r="N62" s="35" t="n">
        <v>12634735.97</v>
      </c>
      <c r="O62" s="35" t="n">
        <v>23567206.97</v>
      </c>
      <c r="P62" s="35" t="n">
        <v>10435555.19</v>
      </c>
      <c r="Q62" s="35" t="n">
        <v>13757813.44</v>
      </c>
      <c r="R62" s="35" t="n">
        <v>51242411.76</v>
      </c>
      <c r="S62" s="35" t="n">
        <v>12128673.8</v>
      </c>
      <c r="T62" s="35" t="n">
        <v>26812548.68</v>
      </c>
      <c r="U62" s="35" t="n">
        <v>21872329.84</v>
      </c>
      <c r="V62" s="35" t="n">
        <v>12691510.98</v>
      </c>
      <c r="W62" s="35" t="n">
        <v>11450246.36</v>
      </c>
      <c r="X62" s="35" t="n">
        <v>18265382.88</v>
      </c>
      <c r="Y62" s="35" t="n">
        <v>13424136.65</v>
      </c>
      <c r="Z62" s="35" t="n">
        <v>11182747.76</v>
      </c>
    </row>
    <row r="63" ht="15" customHeight="1">
      <c r="A63" s="27" t="n">
        <v>59</v>
      </c>
      <c r="B63" s="33" t="s">
        <v>175</v>
      </c>
      <c r="C63" s="35" t="n">
        <v>69388216.62</v>
      </c>
      <c r="D63" s="35" t="n">
        <v>58188626.35</v>
      </c>
      <c r="E63" s="35" t="n">
        <v>63970188.19</v>
      </c>
      <c r="F63" s="35" t="n">
        <v>71434644.54</v>
      </c>
      <c r="G63" s="35" t="n">
        <v>52914883.48</v>
      </c>
      <c r="H63" s="35" t="n">
        <v>45642436.57</v>
      </c>
      <c r="I63" s="35" t="n">
        <v>40394124.27</v>
      </c>
      <c r="J63" s="35" t="n">
        <v>53803704.77</v>
      </c>
      <c r="K63" s="35" t="n">
        <v>60673453.41</v>
      </c>
      <c r="L63" s="35" t="n">
        <v>123070903.39</v>
      </c>
      <c r="M63" s="35" t="n">
        <v>101847684.14</v>
      </c>
      <c r="N63" s="35" t="n">
        <v>78777736.35</v>
      </c>
      <c r="O63" s="35" t="n">
        <v>72952625.37</v>
      </c>
      <c r="P63" s="35" t="n">
        <v>56716283.39</v>
      </c>
      <c r="Q63" s="35" t="n">
        <v>58904346.38</v>
      </c>
      <c r="R63" s="35" t="n">
        <v>76007731.17</v>
      </c>
      <c r="S63" s="35" t="n">
        <v>50954507.13</v>
      </c>
      <c r="T63" s="35" t="n">
        <v>50835411.21</v>
      </c>
      <c r="U63" s="35" t="n">
        <v>43248747.89</v>
      </c>
      <c r="V63" s="35" t="n">
        <v>51264999.27</v>
      </c>
      <c r="W63" s="35" t="n">
        <v>64252609.02</v>
      </c>
      <c r="X63" s="35" t="n">
        <v>141653309.48</v>
      </c>
      <c r="Y63" s="35" t="n">
        <v>106449729.78</v>
      </c>
      <c r="Z63" s="35" t="n">
        <v>81011277.36</v>
      </c>
    </row>
    <row r="64" ht="15" customHeight="1">
      <c r="A64" s="27" t="n">
        <v>61</v>
      </c>
      <c r="B64" s="33" t="s">
        <v>177</v>
      </c>
      <c r="C64" s="35" t="n">
        <v>35653243.14</v>
      </c>
      <c r="D64" s="35" t="n">
        <v>22047313.08</v>
      </c>
      <c r="E64" s="35" t="n">
        <v>20624902.95</v>
      </c>
      <c r="F64" s="35" t="n">
        <v>41443758.35</v>
      </c>
      <c r="G64" s="35" t="n">
        <v>20424282.8</v>
      </c>
      <c r="H64" s="35" t="n">
        <v>20360989.79</v>
      </c>
      <c r="I64" s="35" t="n">
        <v>31835416.26</v>
      </c>
      <c r="J64" s="35" t="n">
        <v>23354044.04</v>
      </c>
      <c r="K64" s="35" t="n">
        <v>22115962.36</v>
      </c>
      <c r="L64" s="35" t="n">
        <v>23948546.86</v>
      </c>
      <c r="M64" s="35" t="n">
        <v>21819609.03</v>
      </c>
      <c r="N64" s="35" t="n">
        <v>19750226.25</v>
      </c>
      <c r="O64" s="35" t="n">
        <v>34771171.05</v>
      </c>
      <c r="P64" s="35" t="n">
        <v>22926658.05</v>
      </c>
      <c r="Q64" s="35" t="n">
        <v>21838228.27</v>
      </c>
      <c r="R64" s="35" t="n">
        <v>24997310.83</v>
      </c>
      <c r="S64" s="35" t="n">
        <v>20690982.93</v>
      </c>
      <c r="T64" s="35" t="n">
        <v>39727639.24</v>
      </c>
      <c r="U64" s="35" t="n">
        <v>32696900.67</v>
      </c>
      <c r="V64" s="35" t="n">
        <v>23690792.36</v>
      </c>
      <c r="W64" s="35" t="n">
        <v>24824121.9</v>
      </c>
      <c r="X64" s="35" t="n">
        <v>24217394.34</v>
      </c>
      <c r="Y64" s="35" t="n">
        <v>42159811.26</v>
      </c>
      <c r="Z64" s="35" t="n">
        <v>22571033.8</v>
      </c>
    </row>
    <row r="65" ht="15" customHeight="1">
      <c r="A65" s="27" t="n">
        <v>62</v>
      </c>
      <c r="B65" s="33" t="s">
        <v>178</v>
      </c>
      <c r="C65" s="35" t="n">
        <v>11261964.53</v>
      </c>
      <c r="D65" s="35" t="n">
        <v>10546572.86</v>
      </c>
      <c r="E65" s="35" t="n">
        <v>10056185.27</v>
      </c>
      <c r="F65" s="35" t="n">
        <v>12126717.55</v>
      </c>
      <c r="G65" s="35" t="n">
        <v>8992401.26</v>
      </c>
      <c r="H65" s="35" t="n">
        <v>11074906.26</v>
      </c>
      <c r="I65" s="35" t="n">
        <v>11721604.39</v>
      </c>
      <c r="J65" s="35" t="n">
        <v>11031738.17</v>
      </c>
      <c r="K65" s="35" t="n">
        <v>11911881.66</v>
      </c>
      <c r="L65" s="35" t="n">
        <v>12572081.86</v>
      </c>
      <c r="M65" s="35" t="n">
        <v>12613413.86</v>
      </c>
      <c r="N65" s="35" t="n">
        <v>13242967.8</v>
      </c>
      <c r="O65" s="35" t="n">
        <v>13432491.44</v>
      </c>
      <c r="P65" s="35" t="n">
        <v>12207558.24</v>
      </c>
      <c r="Q65" s="35" t="n">
        <v>12640272.05</v>
      </c>
      <c r="R65" s="35" t="n">
        <v>14434755.39</v>
      </c>
      <c r="S65" s="35" t="n">
        <v>11574631.76</v>
      </c>
      <c r="T65" s="35" t="n">
        <v>12298618.01</v>
      </c>
      <c r="U65" s="35" t="n">
        <v>16761266.78</v>
      </c>
      <c r="V65" s="35" t="n">
        <v>13038294.54</v>
      </c>
      <c r="W65" s="35" t="n">
        <v>13068798.47</v>
      </c>
      <c r="X65" s="35" t="n">
        <v>15115004.48</v>
      </c>
      <c r="Y65" s="35" t="n">
        <v>14523312.62</v>
      </c>
      <c r="Z65" s="35" t="n">
        <v>13050309.18</v>
      </c>
    </row>
    <row r="66" ht="15" customHeight="1">
      <c r="A66" s="27" t="n">
        <v>63</v>
      </c>
      <c r="B66" s="33" t="s">
        <v>179</v>
      </c>
      <c r="C66" s="35" t="n">
        <v>317772742.65</v>
      </c>
      <c r="D66" s="35" t="n">
        <v>101191867.97</v>
      </c>
      <c r="E66" s="35" t="n">
        <v>108230733.12</v>
      </c>
      <c r="F66" s="35" t="n">
        <v>193997585.83</v>
      </c>
      <c r="G66" s="35" t="n">
        <v>106435678.09</v>
      </c>
      <c r="H66" s="35" t="n">
        <v>116501616.62</v>
      </c>
      <c r="I66" s="35" t="n">
        <v>191406965.5</v>
      </c>
      <c r="J66" s="35" t="n">
        <v>106913551.75</v>
      </c>
      <c r="K66" s="35" t="n">
        <v>128081905.65</v>
      </c>
      <c r="L66" s="35" t="n">
        <v>208279440.83</v>
      </c>
      <c r="M66" s="35" t="n">
        <v>112766488.99</v>
      </c>
      <c r="N66" s="35" t="n">
        <v>102734351.35</v>
      </c>
      <c r="O66" s="35" t="n">
        <v>281600323.95</v>
      </c>
      <c r="P66" s="35" t="n">
        <v>169282268.28</v>
      </c>
      <c r="Q66" s="35" t="n">
        <v>153583827.31</v>
      </c>
      <c r="R66" s="35" t="n">
        <v>239688902.07</v>
      </c>
      <c r="S66" s="35" t="n">
        <v>161964774.47</v>
      </c>
      <c r="T66" s="35" t="n">
        <v>150027167.15</v>
      </c>
      <c r="U66" s="35" t="n">
        <v>214993778.12</v>
      </c>
      <c r="V66" s="35" t="n">
        <v>145282620.64</v>
      </c>
      <c r="W66" s="35" t="n">
        <v>188910609.45</v>
      </c>
      <c r="X66" s="35" t="n">
        <v>222643923.61</v>
      </c>
      <c r="Y66" s="35" t="n">
        <v>128044805.18</v>
      </c>
      <c r="Z66" s="35" t="n">
        <v>126797199.46</v>
      </c>
    </row>
    <row r="67" ht="15" customHeight="1">
      <c r="A67" s="27" t="n">
        <v>65</v>
      </c>
      <c r="B67" s="33" t="s">
        <v>181</v>
      </c>
      <c r="C67" s="35" t="n">
        <v>9873256.46</v>
      </c>
      <c r="D67" s="35" t="n">
        <v>1592413.04</v>
      </c>
      <c r="E67" s="35" t="n">
        <v>1395125.02</v>
      </c>
      <c r="F67" s="35" t="n">
        <v>3725245.37</v>
      </c>
      <c r="G67" s="35" t="n">
        <v>1162979.12</v>
      </c>
      <c r="H67" s="35" t="n">
        <v>1065140.88</v>
      </c>
      <c r="I67" s="35" t="n">
        <v>2950931.97</v>
      </c>
      <c r="J67" s="35" t="n">
        <v>1661606.71</v>
      </c>
      <c r="K67" s="35" t="n">
        <v>1336214.69</v>
      </c>
      <c r="L67" s="35" t="n">
        <v>3957217.36</v>
      </c>
      <c r="M67" s="35" t="n">
        <v>1284581.83</v>
      </c>
      <c r="N67" s="35" t="n">
        <v>1089997.21</v>
      </c>
      <c r="O67" s="35" t="n">
        <v>4306812.17</v>
      </c>
      <c r="P67" s="35" t="n">
        <v>1255937.18</v>
      </c>
      <c r="Q67" s="35" t="n">
        <v>1324850.86</v>
      </c>
      <c r="R67" s="35" t="n">
        <v>4450789.66</v>
      </c>
      <c r="S67" s="35" t="n">
        <v>1199850.91</v>
      </c>
      <c r="T67" s="35" t="n">
        <v>1105752.07</v>
      </c>
      <c r="U67" s="35" t="n">
        <v>3518840.2</v>
      </c>
      <c r="V67" s="35" t="n">
        <v>1127120.4</v>
      </c>
      <c r="W67" s="35" t="n">
        <v>1204384.28</v>
      </c>
      <c r="X67" s="35" t="n">
        <v>3678305.23</v>
      </c>
      <c r="Y67" s="35" t="n">
        <v>1117869.66</v>
      </c>
      <c r="Z67" s="35" t="n">
        <v>1320923.67</v>
      </c>
    </row>
    <row r="68" ht="15" customHeight="1">
      <c r="A68" s="27" t="n">
        <v>66</v>
      </c>
      <c r="B68" s="33" t="s">
        <v>182</v>
      </c>
      <c r="C68" s="35" t="n">
        <v>14173791.38</v>
      </c>
      <c r="D68" s="35" t="n">
        <v>8710343.5</v>
      </c>
      <c r="E68" s="35" t="n">
        <v>10041371.01</v>
      </c>
      <c r="F68" s="35" t="n">
        <v>9914884.78</v>
      </c>
      <c r="G68" s="35" t="n">
        <v>9293796.06</v>
      </c>
      <c r="H68" s="35" t="n">
        <v>10917167.84</v>
      </c>
      <c r="I68" s="35" t="n">
        <v>15431208.06</v>
      </c>
      <c r="J68" s="35" t="n">
        <v>11268886.79</v>
      </c>
      <c r="K68" s="35" t="n">
        <v>13178532.09</v>
      </c>
      <c r="L68" s="35" t="n">
        <v>8295944.93</v>
      </c>
      <c r="M68" s="35" t="n">
        <v>5790644.2</v>
      </c>
      <c r="N68" s="35" t="n">
        <v>6316139.63</v>
      </c>
      <c r="O68" s="35" t="n">
        <v>12800797.47</v>
      </c>
      <c r="P68" s="35" t="n">
        <v>8077008.23</v>
      </c>
      <c r="Q68" s="35" t="n">
        <v>11468056.83</v>
      </c>
      <c r="R68" s="35" t="n">
        <v>12365985.5</v>
      </c>
      <c r="S68" s="35" t="n">
        <v>14290613.38</v>
      </c>
      <c r="T68" s="35" t="n">
        <v>12390104.7</v>
      </c>
      <c r="U68" s="35" t="n">
        <v>16675401.11</v>
      </c>
      <c r="V68" s="35" t="n">
        <v>11771017.36</v>
      </c>
      <c r="W68" s="35" t="n">
        <v>12732606.93</v>
      </c>
      <c r="X68" s="35" t="n">
        <v>11907827.85</v>
      </c>
      <c r="Y68" s="35" t="n">
        <v>12164606.53</v>
      </c>
      <c r="Z68" s="35" t="n">
        <v>12331723.28</v>
      </c>
    </row>
    <row r="69" ht="15" customHeight="1">
      <c r="A69" s="27" t="n">
        <v>67</v>
      </c>
      <c r="B69" s="33" t="s">
        <v>183</v>
      </c>
      <c r="C69" s="35" t="n">
        <v>45734464.27</v>
      </c>
      <c r="D69" s="35" t="n">
        <v>24750856.47</v>
      </c>
      <c r="E69" s="35" t="n">
        <v>26399270.35</v>
      </c>
      <c r="F69" s="35" t="n">
        <v>34172933.65</v>
      </c>
      <c r="G69" s="35" t="n">
        <v>22106154.16</v>
      </c>
      <c r="H69" s="35" t="n">
        <v>20301129.24</v>
      </c>
      <c r="I69" s="35" t="n">
        <v>29997855.14</v>
      </c>
      <c r="J69" s="35" t="n">
        <v>22247643.72</v>
      </c>
      <c r="K69" s="35" t="n">
        <v>22097701.74</v>
      </c>
      <c r="L69" s="35" t="n">
        <v>25858062.98</v>
      </c>
      <c r="M69" s="35" t="n">
        <v>19470788.42</v>
      </c>
      <c r="N69" s="35" t="n">
        <v>25049848.65</v>
      </c>
      <c r="O69" s="35" t="n">
        <v>49654174.78</v>
      </c>
      <c r="P69" s="35" t="n">
        <v>25650468.56</v>
      </c>
      <c r="Q69" s="35" t="n">
        <v>24440055.84</v>
      </c>
      <c r="R69" s="35" t="n">
        <v>34640793.84</v>
      </c>
      <c r="S69" s="35" t="n">
        <v>25264701.53</v>
      </c>
      <c r="T69" s="35" t="n">
        <v>25609037.8</v>
      </c>
      <c r="U69" s="35" t="n">
        <v>26025915.06</v>
      </c>
      <c r="V69" s="35" t="n">
        <v>23369438.25</v>
      </c>
      <c r="W69" s="35" t="n">
        <v>18121528.26</v>
      </c>
      <c r="X69" s="35" t="n">
        <v>20251288.79</v>
      </c>
      <c r="Y69" s="35" t="n">
        <v>21205317.05</v>
      </c>
      <c r="Z69" s="35" t="n">
        <v>29711579.63</v>
      </c>
    </row>
    <row r="70" ht="15" customHeight="1">
      <c r="A70" s="27" t="n">
        <v>68</v>
      </c>
      <c r="B70" s="33" t="s">
        <v>184</v>
      </c>
      <c r="C70" s="35" t="n">
        <v>27744142.79</v>
      </c>
      <c r="D70" s="35" t="n">
        <v>24875342.6</v>
      </c>
      <c r="E70" s="35" t="n">
        <v>18930535.24</v>
      </c>
      <c r="F70" s="35" t="n">
        <v>25413202.31</v>
      </c>
      <c r="G70" s="35" t="n">
        <v>37319462.2</v>
      </c>
      <c r="H70" s="35" t="n">
        <v>20668341.37</v>
      </c>
      <c r="I70" s="35" t="n">
        <v>26175311.03</v>
      </c>
      <c r="J70" s="35" t="n">
        <v>17505714.36</v>
      </c>
      <c r="K70" s="35" t="n">
        <v>18362212.25</v>
      </c>
      <c r="L70" s="35" t="n">
        <v>22732032.26</v>
      </c>
      <c r="M70" s="35" t="n">
        <v>22250137.72</v>
      </c>
      <c r="N70" s="35" t="n">
        <v>20284481.99</v>
      </c>
      <c r="O70" s="35" t="n">
        <v>29659487.06</v>
      </c>
      <c r="P70" s="35" t="n">
        <v>27532218.58</v>
      </c>
      <c r="Q70" s="35" t="n">
        <v>19659708.06</v>
      </c>
      <c r="R70" s="35" t="n">
        <v>23747351.93</v>
      </c>
      <c r="S70" s="35" t="n">
        <v>18700491.36</v>
      </c>
      <c r="T70" s="35" t="n">
        <v>20361384.38</v>
      </c>
      <c r="U70" s="35" t="n">
        <v>25458258.08</v>
      </c>
      <c r="V70" s="35" t="n">
        <v>15437351.26</v>
      </c>
      <c r="W70" s="35" t="n">
        <v>18622660.96</v>
      </c>
      <c r="X70" s="35" t="n">
        <v>24688835.81</v>
      </c>
      <c r="Y70" s="35" t="n">
        <v>20453545.6</v>
      </c>
      <c r="Z70" s="35" t="n">
        <v>19313995.42</v>
      </c>
    </row>
    <row r="71" ht="15" customHeight="1">
      <c r="A71" s="27" t="n">
        <v>69</v>
      </c>
      <c r="B71" s="33" t="s">
        <v>185</v>
      </c>
      <c r="C71" s="35" t="n">
        <v>5563720.21</v>
      </c>
      <c r="D71" s="35" t="n">
        <v>2150838.19</v>
      </c>
      <c r="E71" s="35" t="n">
        <v>2586036.92</v>
      </c>
      <c r="F71" s="35" t="n">
        <v>4295035.31</v>
      </c>
      <c r="G71" s="35" t="n">
        <v>1079501.36</v>
      </c>
      <c r="H71" s="35" t="n">
        <v>1701111.84</v>
      </c>
      <c r="I71" s="35" t="n">
        <v>1977418.97</v>
      </c>
      <c r="J71" s="35" t="n">
        <v>1671204.24</v>
      </c>
      <c r="K71" s="35" t="n">
        <v>2146821.53</v>
      </c>
      <c r="L71" s="35" t="n">
        <v>2087051.99</v>
      </c>
      <c r="M71" s="35" t="n">
        <v>2644798.34</v>
      </c>
      <c r="N71" s="35" t="n">
        <v>2068975.31</v>
      </c>
      <c r="O71" s="35" t="n">
        <v>4247053.65</v>
      </c>
      <c r="P71" s="35" t="n">
        <v>1074688.57</v>
      </c>
      <c r="Q71" s="35" t="n">
        <v>1222831.19</v>
      </c>
      <c r="R71" s="35" t="n">
        <v>1776770.75</v>
      </c>
      <c r="S71" s="35" t="n">
        <v>1354762.67</v>
      </c>
      <c r="T71" s="35" t="n">
        <v>1231336.46</v>
      </c>
      <c r="U71" s="35" t="n">
        <v>1880324.49</v>
      </c>
      <c r="V71" s="35" t="n">
        <v>3957771.98</v>
      </c>
      <c r="W71" s="35" t="n">
        <v>2676536.13</v>
      </c>
      <c r="X71" s="35" t="n">
        <v>2838980.43</v>
      </c>
      <c r="Y71" s="35" t="n">
        <v>2352366.08</v>
      </c>
      <c r="Z71" s="35" t="n">
        <v>2580281.37</v>
      </c>
    </row>
    <row r="72" ht="15" customHeight="1">
      <c r="A72" s="27" t="n">
        <v>70</v>
      </c>
      <c r="B72" s="33" t="s">
        <v>186</v>
      </c>
      <c r="C72" s="35" t="n">
        <v>22871543.64</v>
      </c>
      <c r="D72" s="35" t="n">
        <v>7119710.01</v>
      </c>
      <c r="E72" s="35" t="n">
        <v>8697850.4</v>
      </c>
      <c r="F72" s="35" t="n">
        <v>22426807.22</v>
      </c>
      <c r="G72" s="35" t="n">
        <v>10707058.33</v>
      </c>
      <c r="H72" s="35" t="n">
        <v>7126055.22</v>
      </c>
      <c r="I72" s="35" t="n">
        <v>25151599.66</v>
      </c>
      <c r="J72" s="35" t="n">
        <v>5864112.82</v>
      </c>
      <c r="K72" s="35" t="n">
        <v>6383178.04</v>
      </c>
      <c r="L72" s="35" t="n">
        <v>20862829.08</v>
      </c>
      <c r="M72" s="35" t="n">
        <v>7482621.69</v>
      </c>
      <c r="N72" s="35" t="n">
        <v>10229930.51</v>
      </c>
      <c r="O72" s="35" t="n">
        <v>27012474.98</v>
      </c>
      <c r="P72" s="35" t="n">
        <v>7989478.5</v>
      </c>
      <c r="Q72" s="35" t="n">
        <v>8155849.99</v>
      </c>
      <c r="R72" s="35" t="n">
        <v>25601594.44</v>
      </c>
      <c r="S72" s="35" t="n">
        <v>10989753.77</v>
      </c>
      <c r="T72" s="35" t="n">
        <v>9445917.28</v>
      </c>
      <c r="U72" s="35" t="n">
        <v>26493217.23</v>
      </c>
      <c r="V72" s="35" t="n">
        <v>7582230.16</v>
      </c>
      <c r="W72" s="35" t="n">
        <v>8630240.84</v>
      </c>
      <c r="X72" s="35" t="n">
        <v>22409422.29</v>
      </c>
      <c r="Y72" s="35" t="n">
        <v>7953116.58</v>
      </c>
      <c r="Z72" s="35" t="n">
        <v>8891479.21</v>
      </c>
    </row>
    <row r="73" ht="15" customHeight="1">
      <c r="A73" s="27" t="n">
        <v>71</v>
      </c>
      <c r="B73" s="33" t="s">
        <v>187</v>
      </c>
      <c r="C73" s="35" t="n">
        <v>1927864.34</v>
      </c>
      <c r="D73" s="35" t="n">
        <v>1110046.12</v>
      </c>
      <c r="E73" s="35" t="n">
        <v>978016.64</v>
      </c>
      <c r="F73" s="35" t="n">
        <v>1169240.4</v>
      </c>
      <c r="G73" s="35" t="n">
        <v>1060187.31</v>
      </c>
      <c r="H73" s="35" t="n">
        <v>1148679.55</v>
      </c>
      <c r="I73" s="35" t="n">
        <v>1153344.45</v>
      </c>
      <c r="J73" s="35" t="n">
        <v>1161062.34</v>
      </c>
      <c r="K73" s="35" t="n">
        <v>1243887.85</v>
      </c>
      <c r="L73" s="35" t="n">
        <v>914560.86</v>
      </c>
      <c r="M73" s="35" t="n">
        <v>1219773.56</v>
      </c>
      <c r="N73" s="35" t="n">
        <v>1147470.58</v>
      </c>
      <c r="O73" s="35" t="n">
        <v>1948850.81</v>
      </c>
      <c r="P73" s="35" t="n">
        <v>1231804.5</v>
      </c>
      <c r="Q73" s="35" t="n">
        <v>889896.54</v>
      </c>
      <c r="R73" s="35" t="n">
        <v>1049361.46</v>
      </c>
      <c r="S73" s="35" t="n">
        <v>1138974.96</v>
      </c>
      <c r="T73" s="35" t="n">
        <v>346798.49</v>
      </c>
      <c r="U73" s="35" t="n">
        <v>882754.4</v>
      </c>
      <c r="V73" s="35" t="n">
        <v>997573.2</v>
      </c>
      <c r="W73" s="35" t="n">
        <v>817803.33</v>
      </c>
      <c r="X73" s="35" t="n">
        <v>1016816.01</v>
      </c>
      <c r="Y73" s="35" t="n">
        <v>861810.91</v>
      </c>
      <c r="Z73" s="35" t="n">
        <v>833349.14</v>
      </c>
    </row>
    <row r="74" ht="15" customHeight="1">
      <c r="A74" s="27" t="n">
        <v>72</v>
      </c>
      <c r="B74" s="33" t="s">
        <v>188</v>
      </c>
      <c r="C74" s="35" t="n">
        <v>37962710.76</v>
      </c>
      <c r="D74" s="35" t="n">
        <v>28919397.36</v>
      </c>
      <c r="E74" s="35" t="n">
        <v>28353067.01</v>
      </c>
      <c r="F74" s="35" t="n">
        <v>37105777.03</v>
      </c>
      <c r="G74" s="35" t="n">
        <v>33130885.59</v>
      </c>
      <c r="H74" s="35" t="n">
        <v>33572652.93</v>
      </c>
      <c r="I74" s="35" t="n">
        <v>36713695.15</v>
      </c>
      <c r="J74" s="35" t="n">
        <v>28735004.59</v>
      </c>
      <c r="K74" s="35" t="n">
        <v>30154998.31</v>
      </c>
      <c r="L74" s="35" t="n">
        <v>37111603.39</v>
      </c>
      <c r="M74" s="35" t="n">
        <v>33276775.67</v>
      </c>
      <c r="N74" s="35" t="n">
        <v>31811638.21</v>
      </c>
      <c r="O74" s="35" t="n">
        <v>40920688.38</v>
      </c>
      <c r="P74" s="35" t="n">
        <v>31981758.41</v>
      </c>
      <c r="Q74" s="35" t="n">
        <v>29799277.24</v>
      </c>
      <c r="R74" s="35" t="n">
        <v>37716024.82</v>
      </c>
      <c r="S74" s="35" t="n">
        <v>38271459.62</v>
      </c>
      <c r="T74" s="35" t="n">
        <v>35904647.04</v>
      </c>
      <c r="U74" s="35" t="n">
        <v>36318254.32</v>
      </c>
      <c r="V74" s="35" t="n">
        <v>32103281.78</v>
      </c>
      <c r="W74" s="35" t="n">
        <v>36746750.81</v>
      </c>
      <c r="X74" s="35" t="n">
        <v>43069664.06</v>
      </c>
      <c r="Y74" s="35" t="n">
        <v>37193991.74</v>
      </c>
      <c r="Z74" s="35" t="n">
        <v>34225167.22</v>
      </c>
    </row>
    <row r="75" ht="15" customHeight="1">
      <c r="A75" s="27" t="n">
        <v>73</v>
      </c>
      <c r="B75" s="33" t="s">
        <v>189</v>
      </c>
      <c r="C75" s="35" t="n">
        <v>11190992.47</v>
      </c>
      <c r="D75" s="35" t="n">
        <v>7978502.73</v>
      </c>
      <c r="E75" s="35" t="n">
        <v>7030913.09</v>
      </c>
      <c r="F75" s="35" t="n">
        <v>15582478.33</v>
      </c>
      <c r="G75" s="35" t="n">
        <v>7520696.09</v>
      </c>
      <c r="H75" s="35" t="n">
        <v>8132327.8</v>
      </c>
      <c r="I75" s="35" t="n">
        <v>12892661.64</v>
      </c>
      <c r="J75" s="35" t="n">
        <v>8390116.42</v>
      </c>
      <c r="K75" s="35" t="n">
        <v>7256039.94</v>
      </c>
      <c r="L75" s="35" t="n">
        <v>13682350.7</v>
      </c>
      <c r="M75" s="35" t="n">
        <v>9224352.19</v>
      </c>
      <c r="N75" s="35" t="n">
        <v>9073286.86</v>
      </c>
      <c r="O75" s="35" t="n">
        <v>14387189.63</v>
      </c>
      <c r="P75" s="35" t="n">
        <v>9063312.42</v>
      </c>
      <c r="Q75" s="35" t="n">
        <v>8193599.61</v>
      </c>
      <c r="R75" s="35" t="n">
        <v>14605603.2</v>
      </c>
      <c r="S75" s="35" t="n">
        <v>13778021.17</v>
      </c>
      <c r="T75" s="35" t="n">
        <v>9819013.23</v>
      </c>
      <c r="U75" s="35" t="n">
        <v>12589065.06</v>
      </c>
      <c r="V75" s="35" t="n">
        <v>8728880.53</v>
      </c>
      <c r="W75" s="35" t="n">
        <v>7825146.22</v>
      </c>
      <c r="X75" s="35" t="n">
        <v>17366010.4</v>
      </c>
      <c r="Y75" s="35" t="n">
        <v>9109661.1</v>
      </c>
      <c r="Z75" s="35" t="n">
        <v>7917094.74</v>
      </c>
    </row>
    <row r="76" ht="15" customHeight="1">
      <c r="A76" s="27" t="n">
        <v>74</v>
      </c>
      <c r="B76" s="33" t="s">
        <v>190</v>
      </c>
      <c r="C76" s="35" t="n">
        <v>8052998.79</v>
      </c>
      <c r="D76" s="35" t="n">
        <v>7637593.27</v>
      </c>
      <c r="E76" s="35" t="n">
        <v>6230052.35</v>
      </c>
      <c r="F76" s="35" t="n">
        <v>13743267.49</v>
      </c>
      <c r="G76" s="35" t="n">
        <v>8960147.49</v>
      </c>
      <c r="H76" s="35" t="n">
        <v>9622419.52</v>
      </c>
      <c r="I76" s="35" t="n">
        <v>10366384.32</v>
      </c>
      <c r="J76" s="35" t="n">
        <v>9842382.47</v>
      </c>
      <c r="K76" s="35" t="n">
        <v>11160861.54</v>
      </c>
      <c r="L76" s="35" t="n">
        <v>36556430.16</v>
      </c>
      <c r="M76" s="35" t="n">
        <v>12007992.03</v>
      </c>
      <c r="N76" s="35" t="n">
        <v>8036730.87</v>
      </c>
      <c r="O76" s="35" t="n">
        <v>10062393.55</v>
      </c>
      <c r="P76" s="35" t="n">
        <v>7544606.99</v>
      </c>
      <c r="Q76" s="35" t="n">
        <v>8401479.51</v>
      </c>
      <c r="R76" s="35" t="n">
        <v>11073332.11</v>
      </c>
      <c r="S76" s="35" t="n">
        <v>10311561.25</v>
      </c>
      <c r="T76" s="35" t="n">
        <v>12805812.16</v>
      </c>
      <c r="U76" s="35" t="n">
        <v>12445463.76</v>
      </c>
      <c r="V76" s="35" t="n">
        <v>13109111.74</v>
      </c>
      <c r="W76" s="35" t="n">
        <v>14501308.64</v>
      </c>
      <c r="X76" s="35" t="n">
        <v>11691581.84</v>
      </c>
      <c r="Y76" s="35" t="n">
        <v>12681877.25</v>
      </c>
      <c r="Z76" s="35" t="n">
        <v>14788808.32</v>
      </c>
    </row>
    <row r="77" ht="15" customHeight="1">
      <c r="A77" s="27" t="n">
        <v>76</v>
      </c>
      <c r="B77" s="33" t="s">
        <v>191</v>
      </c>
      <c r="C77" s="35" t="n">
        <v>29502292.99</v>
      </c>
      <c r="D77" s="35" t="n">
        <v>14457140.26</v>
      </c>
      <c r="E77" s="35" t="n">
        <v>15376720.47</v>
      </c>
      <c r="F77" s="35" t="n">
        <v>18492596.02</v>
      </c>
      <c r="G77" s="35" t="n">
        <v>16709110.53</v>
      </c>
      <c r="H77" s="35" t="n">
        <v>15590352.53</v>
      </c>
      <c r="I77" s="35" t="n">
        <v>15669839.46</v>
      </c>
      <c r="J77" s="35" t="n">
        <v>13222764.52</v>
      </c>
      <c r="K77" s="35" t="n">
        <v>11705799.5</v>
      </c>
      <c r="L77" s="35" t="n">
        <v>16997584.87</v>
      </c>
      <c r="M77" s="35" t="n">
        <v>15777337.94</v>
      </c>
      <c r="N77" s="35" t="n">
        <v>20021748.15</v>
      </c>
      <c r="O77" s="35" t="n">
        <v>29325679.79</v>
      </c>
      <c r="P77" s="35" t="n">
        <v>15787368.92</v>
      </c>
      <c r="Q77" s="35" t="n">
        <v>14917047.13</v>
      </c>
      <c r="R77" s="35" t="n">
        <v>17561532.43</v>
      </c>
      <c r="S77" s="35" t="n">
        <v>18259284.44</v>
      </c>
      <c r="T77" s="35" t="n">
        <v>17222607.81</v>
      </c>
      <c r="U77" s="35" t="n">
        <v>15939232.33</v>
      </c>
      <c r="V77" s="35" t="n">
        <v>14711010.52</v>
      </c>
      <c r="W77" s="35" t="n">
        <v>15181068.49</v>
      </c>
      <c r="X77" s="35" t="n">
        <v>16138446.74</v>
      </c>
      <c r="Y77" s="35" t="n">
        <v>16875443.49</v>
      </c>
      <c r="Z77" s="35" t="n">
        <v>20158218.91</v>
      </c>
    </row>
    <row r="78" ht="15" customHeight="1">
      <c r="A78" s="27" t="n">
        <v>77</v>
      </c>
      <c r="B78" s="33" t="s">
        <v>192</v>
      </c>
      <c r="C78" s="35" t="n">
        <v>15846298.65</v>
      </c>
      <c r="D78" s="35" t="n">
        <v>12788013.11</v>
      </c>
      <c r="E78" s="35" t="n">
        <v>12666228.04</v>
      </c>
      <c r="F78" s="35" t="n">
        <v>14304229.88</v>
      </c>
      <c r="G78" s="35" t="n">
        <v>13533581.45</v>
      </c>
      <c r="H78" s="35" t="n">
        <v>12883350.17</v>
      </c>
      <c r="I78" s="35" t="n">
        <v>13981271.12</v>
      </c>
      <c r="J78" s="35" t="n">
        <v>12361095.73</v>
      </c>
      <c r="K78" s="35" t="n">
        <v>927025.68</v>
      </c>
      <c r="L78" s="35" t="n">
        <v>835441.28</v>
      </c>
      <c r="M78" s="35" t="n">
        <v>1041720.68</v>
      </c>
      <c r="N78" s="35" t="n">
        <v>764325.81</v>
      </c>
      <c r="O78" s="35" t="n">
        <v>23979512.81</v>
      </c>
      <c r="P78" s="35" t="n">
        <v>846707.56</v>
      </c>
      <c r="Q78" s="35" t="n">
        <v>482597.26</v>
      </c>
      <c r="R78" s="35" t="n">
        <v>2091444.69</v>
      </c>
      <c r="S78" s="35" t="n">
        <v>993054.38</v>
      </c>
      <c r="T78" s="35" t="n">
        <v>943401.79</v>
      </c>
      <c r="U78" s="35" t="n">
        <v>983581.52</v>
      </c>
      <c r="V78" s="35" t="n">
        <v>849042.34</v>
      </c>
      <c r="W78" s="35" t="n">
        <v>735380.54</v>
      </c>
      <c r="X78" s="35" t="n">
        <v>812081.99</v>
      </c>
      <c r="Y78" s="35" t="n">
        <v>601641.69</v>
      </c>
      <c r="Z78" s="35" t="n">
        <v>1667285.78</v>
      </c>
    </row>
    <row r="79" ht="15" customHeight="1">
      <c r="A79" s="27" t="n">
        <v>78</v>
      </c>
      <c r="B79" s="33" t="s">
        <v>193</v>
      </c>
      <c r="C79" s="35" t="n">
        <v>161420414.94</v>
      </c>
      <c r="D79" s="35" t="n">
        <v>26515526.33</v>
      </c>
      <c r="E79" s="35" t="n">
        <v>15799491.01</v>
      </c>
      <c r="F79" s="35" t="n">
        <v>65151109.5</v>
      </c>
      <c r="G79" s="35" t="n">
        <v>8112021.12</v>
      </c>
      <c r="H79" s="35" t="n">
        <v>8012234.84</v>
      </c>
      <c r="I79" s="35" t="n">
        <v>62777236.83</v>
      </c>
      <c r="J79" s="35" t="n">
        <v>15568506.26</v>
      </c>
      <c r="K79" s="35" t="n">
        <v>8298798.99</v>
      </c>
      <c r="L79" s="35" t="n">
        <v>44701778.2</v>
      </c>
      <c r="M79" s="35" t="n">
        <v>11030197.28</v>
      </c>
      <c r="N79" s="35" t="n">
        <v>9458451.61</v>
      </c>
      <c r="O79" s="35" t="n">
        <v>135519921.61</v>
      </c>
      <c r="P79" s="35" t="n">
        <v>13891974.16</v>
      </c>
      <c r="Q79" s="35" t="n">
        <v>14287267.85</v>
      </c>
      <c r="R79" s="35" t="n">
        <v>50534335.72</v>
      </c>
      <c r="S79" s="35" t="n">
        <v>13032603.04</v>
      </c>
      <c r="T79" s="35" t="n">
        <v>10550936.4</v>
      </c>
      <c r="U79" s="35" t="n">
        <v>51266586.98</v>
      </c>
      <c r="V79" s="35" t="n">
        <v>7695086.92</v>
      </c>
      <c r="W79" s="35" t="n">
        <v>8344145.2</v>
      </c>
      <c r="X79" s="35" t="n">
        <v>55603271.07</v>
      </c>
      <c r="Y79" s="35" t="n">
        <v>6279724.1</v>
      </c>
      <c r="Z79" s="35" t="n">
        <v>10664201.93</v>
      </c>
    </row>
    <row r="80" ht="15" customHeight="1">
      <c r="A80" s="27" t="n">
        <v>79</v>
      </c>
      <c r="B80" s="33" t="s">
        <v>194</v>
      </c>
      <c r="C80" s="35" t="n">
        <v>17562824.77</v>
      </c>
      <c r="D80" s="35" t="n">
        <v>7626246</v>
      </c>
      <c r="E80" s="35" t="n">
        <v>8769411.19</v>
      </c>
      <c r="F80" s="35" t="n">
        <v>12227217.1</v>
      </c>
      <c r="G80" s="35" t="n">
        <v>9563544.45</v>
      </c>
      <c r="H80" s="35" t="n">
        <v>6700116.39</v>
      </c>
      <c r="I80" s="35" t="n">
        <v>15619921.04</v>
      </c>
      <c r="J80" s="35" t="n">
        <v>6566236.27</v>
      </c>
      <c r="K80" s="35" t="n">
        <v>7582776.2</v>
      </c>
      <c r="L80" s="35" t="n">
        <v>14789779.05</v>
      </c>
      <c r="M80" s="35" t="n">
        <v>6840187.08</v>
      </c>
      <c r="N80" s="35" t="n">
        <v>8059714.24</v>
      </c>
      <c r="O80" s="35" t="n">
        <v>23601878.28</v>
      </c>
      <c r="P80" s="35" t="n">
        <v>7757033.93</v>
      </c>
      <c r="Q80" s="35" t="n">
        <v>14506189.32</v>
      </c>
      <c r="R80" s="35" t="n">
        <v>13852361.52</v>
      </c>
      <c r="S80" s="35" t="n">
        <v>7290260.61</v>
      </c>
      <c r="T80" s="35" t="n">
        <v>7756539.36</v>
      </c>
      <c r="U80" s="35" t="n">
        <v>17901169.14</v>
      </c>
      <c r="V80" s="35" t="n">
        <v>9065275.6</v>
      </c>
      <c r="W80" s="35" t="n">
        <v>8515661.11</v>
      </c>
      <c r="X80" s="35" t="n">
        <v>18747083.77</v>
      </c>
      <c r="Y80" s="35" t="n">
        <v>7895646.22</v>
      </c>
      <c r="Z80" s="35" t="n">
        <v>9677779.36</v>
      </c>
    </row>
    <row r="81" ht="15" customHeight="1">
      <c r="A81" s="27" t="n">
        <v>80</v>
      </c>
      <c r="B81" s="33" t="s">
        <v>195</v>
      </c>
      <c r="C81" s="35" t="n">
        <v>1187107402.25</v>
      </c>
      <c r="D81" s="35" t="n">
        <v>426249076.85</v>
      </c>
      <c r="E81" s="35" t="n">
        <v>402534152.55</v>
      </c>
      <c r="F81" s="35" t="n">
        <v>586248622.98</v>
      </c>
      <c r="G81" s="35" t="n">
        <v>410651205.03</v>
      </c>
      <c r="H81" s="35" t="n">
        <v>323670820.76</v>
      </c>
      <c r="I81" s="35" t="n">
        <v>723756271.16</v>
      </c>
      <c r="J81" s="35" t="n">
        <v>308214180.07</v>
      </c>
      <c r="K81" s="35" t="n">
        <v>469220164.34</v>
      </c>
      <c r="L81" s="35" t="n">
        <v>491123979.79</v>
      </c>
      <c r="M81" s="35" t="n">
        <v>328994241.38</v>
      </c>
      <c r="N81" s="35" t="n">
        <v>325543663.71</v>
      </c>
      <c r="O81" s="35" t="n">
        <v>1274414541.37</v>
      </c>
      <c r="P81" s="35" t="n">
        <v>345744488.15</v>
      </c>
      <c r="Q81" s="35" t="n">
        <v>438143350.18</v>
      </c>
      <c r="R81" s="35" t="n">
        <v>677023920.99</v>
      </c>
      <c r="S81" s="35" t="n">
        <v>380071230.43</v>
      </c>
      <c r="T81" s="35" t="n">
        <v>363395204.46</v>
      </c>
      <c r="U81" s="35" t="n">
        <v>777023955.17</v>
      </c>
      <c r="V81" s="35" t="n">
        <v>332476497.36</v>
      </c>
      <c r="W81" s="35" t="n">
        <v>370813625.28</v>
      </c>
      <c r="X81" s="35" t="n">
        <v>526416903.24</v>
      </c>
      <c r="Y81" s="35" t="n">
        <v>380725644.07</v>
      </c>
      <c r="Z81" s="35" t="n">
        <v>377315071.3</v>
      </c>
    </row>
    <row r="82" ht="15" customHeight="1">
      <c r="A82" s="27" t="n">
        <v>81</v>
      </c>
      <c r="B82" s="33" t="s">
        <v>196</v>
      </c>
      <c r="C82" s="35" t="n">
        <v>12600125.41</v>
      </c>
      <c r="D82" s="35" t="n">
        <v>7466936.24</v>
      </c>
      <c r="E82" s="35" t="n">
        <v>7164626.51</v>
      </c>
      <c r="F82" s="35" t="n">
        <v>8823592.46</v>
      </c>
      <c r="G82" s="35" t="n">
        <v>8203088.76</v>
      </c>
      <c r="H82" s="35" t="n">
        <v>7890815.08</v>
      </c>
      <c r="I82" s="35" t="n">
        <v>7811822.91</v>
      </c>
      <c r="J82" s="35" t="n">
        <v>10195271.22</v>
      </c>
      <c r="K82" s="35" t="n">
        <v>10875975.19</v>
      </c>
      <c r="L82" s="35" t="n">
        <v>9840031.83</v>
      </c>
      <c r="M82" s="35" t="n">
        <v>8555972.25</v>
      </c>
      <c r="N82" s="35" t="n">
        <v>8593623.09</v>
      </c>
      <c r="O82" s="35" t="n">
        <v>14471366.66</v>
      </c>
      <c r="P82" s="35" t="n">
        <v>8167513.28</v>
      </c>
      <c r="Q82" s="35" t="n">
        <v>9793723.69</v>
      </c>
      <c r="R82" s="35" t="n">
        <v>6471752.74</v>
      </c>
      <c r="S82" s="35" t="n">
        <v>8251043.84</v>
      </c>
      <c r="T82" s="35" t="n">
        <v>8445026.2</v>
      </c>
      <c r="U82" s="35" t="n">
        <v>17074639.39</v>
      </c>
      <c r="V82" s="35" t="n">
        <v>11174725.05</v>
      </c>
      <c r="W82" s="35" t="n">
        <v>9817207.27</v>
      </c>
      <c r="X82" s="35" t="n">
        <v>10128187.34</v>
      </c>
      <c r="Y82" s="35" t="n">
        <v>7931855.63</v>
      </c>
      <c r="Z82" s="35" t="n">
        <v>10784877.11</v>
      </c>
    </row>
    <row r="83" ht="15" customHeight="1">
      <c r="A83" s="27" t="n">
        <v>82</v>
      </c>
      <c r="B83" s="33" t="s">
        <v>197</v>
      </c>
      <c r="C83" s="35" t="n">
        <v>230415106.31</v>
      </c>
      <c r="D83" s="35" t="n">
        <v>239592531.5</v>
      </c>
      <c r="E83" s="35" t="n">
        <v>236767242.94</v>
      </c>
      <c r="F83" s="35" t="n">
        <v>238269566.76</v>
      </c>
      <c r="G83" s="35" t="n">
        <v>238278815.18</v>
      </c>
      <c r="H83" s="35" t="n">
        <v>225500959.69</v>
      </c>
      <c r="I83" s="35" t="n">
        <v>220400603.14</v>
      </c>
      <c r="J83" s="35" t="n">
        <v>215508388.8</v>
      </c>
      <c r="K83" s="35" t="n">
        <v>213351161.3</v>
      </c>
      <c r="L83" s="35" t="n">
        <v>219113947.95</v>
      </c>
      <c r="M83" s="35" t="n">
        <v>226405879.3</v>
      </c>
      <c r="N83" s="35" t="n">
        <v>228011955.63</v>
      </c>
      <c r="O83" s="35" t="n">
        <v>257380620.66</v>
      </c>
      <c r="P83" s="35" t="n">
        <v>252946180.43</v>
      </c>
      <c r="Q83" s="35" t="n">
        <v>249954355.6</v>
      </c>
      <c r="R83" s="35" t="n">
        <v>262720576.43</v>
      </c>
      <c r="S83" s="35" t="n">
        <v>241647417.05</v>
      </c>
      <c r="T83" s="35" t="n">
        <v>234437602.68</v>
      </c>
      <c r="U83" s="35" t="n">
        <v>226142623.76</v>
      </c>
      <c r="V83" s="35" t="n">
        <v>233225462.69</v>
      </c>
      <c r="W83" s="35" t="n">
        <v>225181161.58</v>
      </c>
      <c r="X83" s="35" t="n">
        <v>240483928.38</v>
      </c>
      <c r="Y83" s="35" t="n">
        <v>239322993.2</v>
      </c>
      <c r="Z83" s="35" t="n">
        <v>251964200.81</v>
      </c>
    </row>
    <row r="84" ht="15" customHeight="1">
      <c r="A84" s="27" t="n">
        <v>83</v>
      </c>
      <c r="B84" s="33" t="s">
        <v>198</v>
      </c>
      <c r="C84" s="35" t="n">
        <v>3347007.11</v>
      </c>
      <c r="D84" s="35" t="n">
        <v>3366967.32</v>
      </c>
      <c r="E84" s="35" t="n">
        <v>3303511.85</v>
      </c>
      <c r="F84" s="35" t="n">
        <v>3422694.18</v>
      </c>
      <c r="G84" s="35" t="n">
        <v>3236730.96</v>
      </c>
      <c r="H84" s="35" t="n">
        <v>3373568.48</v>
      </c>
      <c r="I84" s="35" t="n">
        <v>2893708.32</v>
      </c>
      <c r="J84" s="35" t="n">
        <v>3274469.75</v>
      </c>
      <c r="K84" s="35" t="n">
        <v>2771332.28</v>
      </c>
      <c r="L84" s="35" t="n">
        <v>2597993.63</v>
      </c>
      <c r="M84" s="35" t="n">
        <v>2911905.95</v>
      </c>
      <c r="N84" s="35" t="n">
        <v>3517646.69</v>
      </c>
      <c r="O84" s="35" t="n">
        <v>3208639.55</v>
      </c>
      <c r="P84" s="35" t="n">
        <v>3371291.21</v>
      </c>
      <c r="Q84" s="35" t="n">
        <v>3522659.85</v>
      </c>
      <c r="R84" s="35" t="n">
        <v>3399829.31</v>
      </c>
      <c r="S84" s="35" t="n">
        <v>3367169.78</v>
      </c>
      <c r="T84" s="35" t="n">
        <v>3116049.3</v>
      </c>
      <c r="U84" s="35" t="n">
        <v>3032763.37</v>
      </c>
      <c r="V84" s="35" t="n">
        <v>3078332.81</v>
      </c>
      <c r="W84" s="35" t="n">
        <v>2820587.37</v>
      </c>
      <c r="X84" s="35" t="n">
        <v>2719991.39</v>
      </c>
      <c r="Y84" s="35" t="n">
        <v>3098214.86</v>
      </c>
      <c r="Z84" s="35" t="n">
        <v>3705029.45</v>
      </c>
    </row>
    <row r="85" ht="15" customHeight="1">
      <c r="A85" s="27" t="n">
        <v>84</v>
      </c>
      <c r="B85" s="33" t="s">
        <v>199</v>
      </c>
      <c r="C85" s="35" t="n">
        <v>152289086.39</v>
      </c>
      <c r="D85" s="35" t="n">
        <v>160683602.26</v>
      </c>
      <c r="E85" s="35" t="n">
        <v>146173221.53</v>
      </c>
      <c r="F85" s="35" t="n">
        <v>154998888.52</v>
      </c>
      <c r="G85" s="35" t="n">
        <v>158396860.52</v>
      </c>
      <c r="H85" s="35" t="n">
        <v>157276794.27</v>
      </c>
      <c r="I85" s="35" t="n">
        <v>173866145.71</v>
      </c>
      <c r="J85" s="35" t="n">
        <v>181036322.6</v>
      </c>
      <c r="K85" s="35" t="n">
        <v>188791944.9</v>
      </c>
      <c r="L85" s="35" t="n">
        <v>181241221.08</v>
      </c>
      <c r="M85" s="35" t="n">
        <v>180861104.68</v>
      </c>
      <c r="N85" s="35" t="n">
        <v>146023389.88</v>
      </c>
      <c r="O85" s="35" t="n">
        <v>143265935.2</v>
      </c>
      <c r="P85" s="35" t="n">
        <v>163236199.89</v>
      </c>
      <c r="Q85" s="35" t="n">
        <v>143417212.01</v>
      </c>
      <c r="R85" s="35" t="n">
        <v>147019346.17</v>
      </c>
      <c r="S85" s="35" t="n">
        <v>154255248.91</v>
      </c>
      <c r="T85" s="35" t="n">
        <v>165758500.48</v>
      </c>
      <c r="U85" s="35" t="n">
        <v>177456532.86</v>
      </c>
      <c r="V85" s="35" t="n">
        <v>190050795.98</v>
      </c>
      <c r="W85" s="35" t="n">
        <v>197273832.88</v>
      </c>
      <c r="X85" s="35" t="n">
        <v>195540610.48</v>
      </c>
      <c r="Y85" s="35" t="n">
        <v>179221565.7</v>
      </c>
      <c r="Z85" s="35" t="n">
        <v>163766134.78</v>
      </c>
    </row>
    <row r="86" ht="15" customHeight="1">
      <c r="A86" s="27" t="n">
        <v>87</v>
      </c>
      <c r="B86" s="33" t="s">
        <v>200</v>
      </c>
      <c r="C86" s="35" t="n">
        <v>7110607.96</v>
      </c>
      <c r="D86" s="35" t="n">
        <v>7754696.73</v>
      </c>
      <c r="E86" s="35" t="n">
        <v>7727677.19</v>
      </c>
      <c r="F86" s="35" t="n">
        <v>9004326.54</v>
      </c>
      <c r="G86" s="35" t="n">
        <v>6441062.55</v>
      </c>
      <c r="H86" s="35" t="n">
        <v>7026125</v>
      </c>
      <c r="I86" s="35" t="n">
        <v>6872635.47</v>
      </c>
      <c r="J86" s="35" t="n">
        <v>6792861.04</v>
      </c>
      <c r="K86" s="35" t="n">
        <v>5273139.75</v>
      </c>
      <c r="L86" s="35" t="n">
        <v>4649805.24</v>
      </c>
      <c r="M86" s="35" t="n">
        <v>6639987.56</v>
      </c>
      <c r="N86" s="35" t="n">
        <v>9632739.79</v>
      </c>
      <c r="O86" s="35" t="n">
        <v>6552551.7</v>
      </c>
      <c r="P86" s="35" t="n">
        <v>8568145.21</v>
      </c>
      <c r="Q86" s="35" t="n">
        <v>6651710.16</v>
      </c>
      <c r="R86" s="35" t="n">
        <v>8140589.95</v>
      </c>
      <c r="S86" s="35" t="n">
        <v>7331672.82</v>
      </c>
      <c r="T86" s="35" t="n">
        <v>9976705.24</v>
      </c>
      <c r="U86" s="35" t="n">
        <v>9712276.93</v>
      </c>
      <c r="V86" s="35" t="n">
        <v>9774593.14</v>
      </c>
      <c r="W86" s="35" t="n">
        <v>6995793.71</v>
      </c>
      <c r="X86" s="35" t="n">
        <v>5526442.71</v>
      </c>
      <c r="Y86" s="35" t="n">
        <v>9748389.15</v>
      </c>
      <c r="Z86" s="35" t="n">
        <v>7285877.38</v>
      </c>
    </row>
    <row r="87" ht="15" customHeight="1">
      <c r="A87" s="27" t="n">
        <v>90</v>
      </c>
      <c r="B87" s="33" t="s">
        <v>202</v>
      </c>
      <c r="C87" s="35" t="n">
        <v>385619.38</v>
      </c>
      <c r="D87" s="35" t="n">
        <v>166074.16</v>
      </c>
      <c r="E87" s="35" t="n">
        <v>176269.21</v>
      </c>
      <c r="F87" s="35" t="n">
        <v>228533.35</v>
      </c>
      <c r="G87" s="35" t="n">
        <v>169383.79</v>
      </c>
      <c r="H87" s="35" t="n">
        <v>144429.84</v>
      </c>
      <c r="I87" s="35" t="n">
        <v>105064.28</v>
      </c>
      <c r="J87" s="35" t="n">
        <v>130955.98</v>
      </c>
      <c r="K87" s="35" t="n">
        <v>135156.7</v>
      </c>
      <c r="L87" s="35" t="n">
        <v>105225.04</v>
      </c>
      <c r="M87" s="35" t="n">
        <v>179616.72</v>
      </c>
      <c r="N87" s="35" t="n">
        <v>140310.88</v>
      </c>
      <c r="O87" s="35" t="n">
        <v>229184.75</v>
      </c>
      <c r="P87" s="35" t="n">
        <v>256567.17</v>
      </c>
      <c r="Q87" s="35" t="n">
        <v>183162.03</v>
      </c>
      <c r="R87" s="35" t="n">
        <v>357942.49</v>
      </c>
      <c r="S87" s="35" t="n">
        <v>173607.54</v>
      </c>
      <c r="T87" s="35" t="n">
        <v>131309</v>
      </c>
      <c r="U87" s="35" t="n">
        <v>118052.23</v>
      </c>
      <c r="V87" s="35" t="n">
        <v>132641.14</v>
      </c>
      <c r="W87" s="35" t="n">
        <v>131040.68</v>
      </c>
      <c r="X87" s="35" t="n">
        <v>103233.71</v>
      </c>
      <c r="Y87" s="35" t="n">
        <v>141700.43</v>
      </c>
      <c r="Z87" s="35" t="n">
        <v>132908.92</v>
      </c>
    </row>
    <row r="88" ht="15" customHeight="1">
      <c r="A88" s="27" t="n">
        <v>92</v>
      </c>
      <c r="B88" s="33" t="s">
        <v>203</v>
      </c>
      <c r="C88" s="35" t="n">
        <v>33980925.24</v>
      </c>
      <c r="D88" s="35" t="n">
        <v>16121662.25</v>
      </c>
      <c r="E88" s="35" t="n">
        <v>15880530.14</v>
      </c>
      <c r="F88" s="35" t="n">
        <v>27695344.76</v>
      </c>
      <c r="G88" s="35" t="n">
        <v>13787929.61</v>
      </c>
      <c r="H88" s="35" t="n">
        <v>14752481.64</v>
      </c>
      <c r="I88" s="35" t="n">
        <v>21332656.11</v>
      </c>
      <c r="J88" s="35" t="n">
        <v>13091961.34</v>
      </c>
      <c r="K88" s="35" t="n">
        <v>16987439.33</v>
      </c>
      <c r="L88" s="35" t="n">
        <v>22467765.01</v>
      </c>
      <c r="M88" s="35" t="n">
        <v>19881114.3</v>
      </c>
      <c r="N88" s="35" t="n">
        <v>14567179.42</v>
      </c>
      <c r="O88" s="35" t="n">
        <v>40039118.8</v>
      </c>
      <c r="P88" s="35" t="n">
        <v>16070930.27</v>
      </c>
      <c r="Q88" s="35" t="n">
        <v>16181283.42</v>
      </c>
      <c r="R88" s="35" t="n">
        <v>25234492.38</v>
      </c>
      <c r="S88" s="35" t="n">
        <v>17454674.18</v>
      </c>
      <c r="T88" s="35" t="n">
        <v>18482085.7</v>
      </c>
      <c r="U88" s="35" t="n">
        <v>29768217.38</v>
      </c>
      <c r="V88" s="35" t="n">
        <v>16725761.4</v>
      </c>
      <c r="W88" s="35" t="n">
        <v>17894915.21</v>
      </c>
      <c r="X88" s="35" t="n">
        <v>25278583.64</v>
      </c>
      <c r="Y88" s="35" t="n">
        <v>17537993.53</v>
      </c>
      <c r="Z88" s="35" t="n">
        <v>17411370.1</v>
      </c>
    </row>
    <row r="89" ht="15" customHeight="1">
      <c r="A89" s="27" t="n">
        <v>93</v>
      </c>
      <c r="B89" s="33" t="s">
        <v>204</v>
      </c>
      <c r="C89" s="35" t="n">
        <v>54808220.66</v>
      </c>
      <c r="D89" s="35" t="n">
        <v>51173420.91</v>
      </c>
      <c r="E89" s="35" t="n">
        <v>52413010.98</v>
      </c>
      <c r="F89" s="35" t="n">
        <v>53338139.17</v>
      </c>
      <c r="G89" s="35" t="n">
        <v>49525954.83</v>
      </c>
      <c r="H89" s="35" t="n">
        <v>50527018.14</v>
      </c>
      <c r="I89" s="35" t="n">
        <v>56466828.96</v>
      </c>
      <c r="J89" s="35" t="n">
        <v>40997663.15</v>
      </c>
      <c r="K89" s="35" t="n">
        <v>42788952.78</v>
      </c>
      <c r="L89" s="35" t="n">
        <v>45961931.29</v>
      </c>
      <c r="M89" s="35" t="n">
        <v>38408511.17</v>
      </c>
      <c r="N89" s="35" t="n">
        <v>40621998.96</v>
      </c>
      <c r="O89" s="35" t="n">
        <v>46611209.07</v>
      </c>
      <c r="P89" s="35" t="n">
        <v>39754982.72</v>
      </c>
      <c r="Q89" s="35" t="n">
        <v>37638232.76</v>
      </c>
      <c r="R89" s="35" t="n">
        <v>42887211.59</v>
      </c>
      <c r="S89" s="35" t="n">
        <v>38656706.37</v>
      </c>
      <c r="T89" s="35" t="n">
        <v>37679836.31</v>
      </c>
      <c r="U89" s="35" t="n">
        <v>42974278.78</v>
      </c>
      <c r="V89" s="35" t="n">
        <v>40220483.84</v>
      </c>
      <c r="W89" s="35" t="n">
        <v>37177478.62</v>
      </c>
      <c r="X89" s="35" t="n">
        <v>41779217.09</v>
      </c>
      <c r="Y89" s="35" t="n">
        <v>38506554.8</v>
      </c>
      <c r="Z89" s="35" t="n">
        <v>34608410.72</v>
      </c>
    </row>
    <row r="90" ht="15" customHeight="1">
      <c r="A90" s="27" t="n">
        <v>94</v>
      </c>
      <c r="B90" s="33" t="s">
        <v>205</v>
      </c>
      <c r="C90" s="35" t="n">
        <v>10507353.6</v>
      </c>
      <c r="D90" s="35" t="n">
        <v>6964769.44</v>
      </c>
      <c r="E90" s="35" t="n">
        <v>6933973.3</v>
      </c>
      <c r="F90" s="35" t="n">
        <v>8798116.93</v>
      </c>
      <c r="G90" s="35" t="n">
        <v>6319074.43</v>
      </c>
      <c r="H90" s="35" t="n">
        <v>6612231.4</v>
      </c>
      <c r="I90" s="35" t="n">
        <v>9170006.24</v>
      </c>
      <c r="J90" s="35" t="n">
        <v>6222094.5</v>
      </c>
      <c r="K90" s="35" t="n">
        <v>6048142.23</v>
      </c>
      <c r="L90" s="35" t="n">
        <v>7966424.82</v>
      </c>
      <c r="M90" s="35" t="n">
        <v>6111115.88</v>
      </c>
      <c r="N90" s="35" t="n">
        <v>6129598.95</v>
      </c>
      <c r="O90" s="35" t="n">
        <v>8643187.89</v>
      </c>
      <c r="P90" s="35" t="n">
        <v>7312700.13</v>
      </c>
      <c r="Q90" s="35" t="n">
        <v>6484710.13</v>
      </c>
      <c r="R90" s="35" t="n">
        <v>8675022.56</v>
      </c>
      <c r="S90" s="35" t="n">
        <v>7572419.49</v>
      </c>
      <c r="T90" s="35" t="n">
        <v>7015827.97</v>
      </c>
      <c r="U90" s="35" t="n">
        <v>9623647.96</v>
      </c>
      <c r="V90" s="35" t="n">
        <v>8087192.68</v>
      </c>
      <c r="W90" s="35" t="n">
        <v>6197635.85</v>
      </c>
      <c r="X90" s="35" t="n">
        <v>10117489.15</v>
      </c>
      <c r="Y90" s="35" t="n">
        <v>6419228.32</v>
      </c>
      <c r="Z90" s="35" t="n">
        <v>6416788.59</v>
      </c>
    </row>
    <row r="91" ht="15" customHeight="1">
      <c r="A91" s="27" t="n">
        <v>99</v>
      </c>
      <c r="B91" s="33" t="s">
        <v>207</v>
      </c>
      <c r="C91" s="35" t="n">
        <v>11674948.53</v>
      </c>
      <c r="D91" s="35" t="n">
        <v>8275432.07</v>
      </c>
      <c r="E91" s="35" t="n">
        <v>9967508.61</v>
      </c>
      <c r="F91" s="35" t="n">
        <v>12365255.47</v>
      </c>
      <c r="G91" s="35" t="n">
        <v>10354838.1</v>
      </c>
      <c r="H91" s="35" t="n">
        <v>10267588.01</v>
      </c>
      <c r="I91" s="35" t="n">
        <v>9211647.06</v>
      </c>
      <c r="J91" s="35" t="n">
        <v>10675589.79</v>
      </c>
      <c r="K91" s="35" t="n">
        <v>16142834.2</v>
      </c>
      <c r="L91" s="35" t="n">
        <v>9811272.18</v>
      </c>
      <c r="M91" s="35" t="n">
        <v>8253669.45</v>
      </c>
      <c r="N91" s="35" t="n">
        <v>8627603.88</v>
      </c>
      <c r="O91" s="35" t="n">
        <v>10289454.26</v>
      </c>
      <c r="P91" s="35" t="n">
        <v>9942822.13</v>
      </c>
      <c r="Q91" s="35" t="n">
        <v>9018999.44</v>
      </c>
      <c r="R91" s="35" t="n">
        <v>10932514.86</v>
      </c>
      <c r="S91" s="35" t="n">
        <v>9566856.93</v>
      </c>
      <c r="T91" s="35" t="n">
        <v>10852750.63</v>
      </c>
      <c r="U91" s="35" t="n">
        <v>10170574.87</v>
      </c>
      <c r="V91" s="35" t="n">
        <v>10220898.17</v>
      </c>
      <c r="W91" s="35" t="n">
        <v>11131938.77</v>
      </c>
      <c r="X91" s="35" t="n">
        <v>10191045.81</v>
      </c>
      <c r="Y91" s="35" t="n">
        <v>10017842.83</v>
      </c>
      <c r="Z91" s="35" t="n">
        <v>9719993.64</v>
      </c>
    </row>
    <row r="92" ht="15" customHeight="1">
      <c r="A92" s="27" t="n">
        <v>104</v>
      </c>
      <c r="B92" s="33" t="s">
        <v>208</v>
      </c>
      <c r="C92" s="35" t="n">
        <v>17510381.77</v>
      </c>
      <c r="D92" s="35" t="n">
        <v>12185604.63</v>
      </c>
      <c r="E92" s="35" t="n">
        <v>22609851.75</v>
      </c>
      <c r="F92" s="35" t="n">
        <v>18727273.39</v>
      </c>
      <c r="G92" s="35" t="n">
        <v>15946802.68</v>
      </c>
      <c r="H92" s="35" t="n">
        <v>14227890.82</v>
      </c>
      <c r="I92" s="35" t="n">
        <v>15552677.38</v>
      </c>
      <c r="J92" s="35" t="n">
        <v>12772461.85</v>
      </c>
      <c r="K92" s="35" t="n">
        <v>13145866.2</v>
      </c>
      <c r="L92" s="35" t="n">
        <v>14685907.31</v>
      </c>
      <c r="M92" s="35" t="n">
        <v>12881487.33</v>
      </c>
      <c r="N92" s="35" t="n">
        <v>13742038.42</v>
      </c>
      <c r="O92" s="35" t="n">
        <v>17944942.39</v>
      </c>
      <c r="P92" s="35" t="n">
        <v>16830353.34</v>
      </c>
      <c r="Q92" s="35" t="n">
        <v>23970997.5533333</v>
      </c>
      <c r="R92" s="35" t="n">
        <v>20971415.81</v>
      </c>
      <c r="S92" s="35" t="n">
        <v>15543150.85</v>
      </c>
      <c r="T92" s="35" t="n">
        <v>15106742.95</v>
      </c>
      <c r="U92" s="35" t="n">
        <v>14468108.12</v>
      </c>
      <c r="V92" s="35" t="n">
        <v>13564819.37</v>
      </c>
      <c r="W92" s="35" t="n">
        <v>13145018.6866667</v>
      </c>
      <c r="X92" s="35" t="n">
        <v>14825514.79</v>
      </c>
      <c r="Y92" s="35" t="n">
        <v>13757621.84</v>
      </c>
      <c r="Z92" s="35" t="n">
        <v>15886142.57</v>
      </c>
    </row>
    <row r="93" ht="15" customHeight="1">
      <c r="A93" s="27" t="n">
        <v>111</v>
      </c>
      <c r="B93" s="33" t="s">
        <v>209</v>
      </c>
      <c r="C93" s="35" t="n">
        <v>5823139451.81667</v>
      </c>
      <c r="D93" s="35" t="n">
        <v>3722489648.10667</v>
      </c>
      <c r="E93" s="35" t="n">
        <v>3739693649.75</v>
      </c>
      <c r="F93" s="35" t="n">
        <v>4528249425.39</v>
      </c>
      <c r="G93" s="35" t="n">
        <v>3666566021.81667</v>
      </c>
      <c r="H93" s="35" t="n">
        <v>3417555470.23</v>
      </c>
      <c r="I93" s="35" t="n">
        <v>4161493624.27</v>
      </c>
      <c r="J93" s="35" t="n">
        <v>3230486524.99333</v>
      </c>
      <c r="K93" s="35" t="n">
        <v>3529143710.92333</v>
      </c>
      <c r="L93" s="35" t="n">
        <v>4023114629.42</v>
      </c>
      <c r="M93" s="35" t="n">
        <v>3506494084.38667</v>
      </c>
      <c r="N93" s="35" t="n">
        <v>3624766042.16333</v>
      </c>
      <c r="O93" s="35" t="n">
        <v>5895930462.05</v>
      </c>
      <c r="P93" s="35" t="n">
        <v>3888116806.23333</v>
      </c>
      <c r="Q93" s="35" t="n">
        <v>3884201354.02</v>
      </c>
      <c r="R93" s="35" t="n">
        <v>4826219868.12333</v>
      </c>
      <c r="S93" s="35" t="n">
        <v>3894932894.91333</v>
      </c>
      <c r="T93" s="35" t="n">
        <v>3713317902.77667</v>
      </c>
      <c r="U93" s="35" t="n">
        <v>4466560127.43667</v>
      </c>
      <c r="V93" s="35" t="n">
        <v>3525237535.30333</v>
      </c>
      <c r="W93" s="35" t="n">
        <v>3675552232.05333</v>
      </c>
      <c r="X93" s="35" t="n">
        <v>4162402227.47667</v>
      </c>
      <c r="Y93" s="35" t="n">
        <v>3806052166.63</v>
      </c>
      <c r="Z93" s="35" t="n">
        <v>3895318624.25</v>
      </c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212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213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214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61</v>
      </c>
      <c r="D8" s="31" t="s">
        <v>51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117017624.15</v>
      </c>
      <c r="D13" s="35" t="n">
        <v>112752750.88</v>
      </c>
      <c r="E13" s="35" t="n">
        <v>104797031.47</v>
      </c>
      <c r="F13" s="35" t="n">
        <v>116025051.34</v>
      </c>
      <c r="G13" s="35" t="n">
        <v>115178927.37</v>
      </c>
      <c r="H13" s="35" t="n">
        <v>102825087.11</v>
      </c>
      <c r="I13" s="35" t="n">
        <v>107503189.86</v>
      </c>
      <c r="J13" s="35" t="n">
        <v>107798456.06</v>
      </c>
      <c r="K13" s="35" t="n">
        <v>105196936.92</v>
      </c>
      <c r="L13" s="35" t="n">
        <v>104433568.83</v>
      </c>
      <c r="M13" s="35" t="n">
        <v>113189634.5</v>
      </c>
      <c r="N13" s="35" t="n">
        <v>106127273.29</v>
      </c>
      <c r="O13" s="35" t="n">
        <v>115136501.56</v>
      </c>
      <c r="P13" s="35" t="n">
        <v>119346982.7</v>
      </c>
      <c r="Q13" s="35" t="n">
        <v>111625021.05</v>
      </c>
      <c r="R13" s="35" t="n">
        <v>120866330.67</v>
      </c>
      <c r="S13" s="35" t="n">
        <v>124126365.18</v>
      </c>
      <c r="T13" s="35" t="n">
        <v>107341126.32</v>
      </c>
      <c r="U13" s="35" t="n">
        <v>105603029.8</v>
      </c>
      <c r="V13" s="35" t="n">
        <v>112281190.27</v>
      </c>
      <c r="W13" s="35" t="n">
        <v>107581387.15</v>
      </c>
      <c r="X13" s="35" t="n">
        <v>104440873.26</v>
      </c>
      <c r="Y13" s="35" t="n">
        <v>113461580.1</v>
      </c>
      <c r="Z13" s="35" t="n">
        <v>106669471.91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965158.87</v>
      </c>
      <c r="D14" s="35" t="n">
        <v>547674.52</v>
      </c>
      <c r="E14" s="35" t="n">
        <v>613595.78</v>
      </c>
      <c r="F14" s="35" t="n">
        <v>685650.58</v>
      </c>
      <c r="G14" s="35" t="n">
        <v>550456.18</v>
      </c>
      <c r="H14" s="35" t="n">
        <v>516910.24</v>
      </c>
      <c r="I14" s="35" t="n">
        <v>637611.73</v>
      </c>
      <c r="J14" s="35" t="n">
        <v>499172.53</v>
      </c>
      <c r="K14" s="35" t="n">
        <v>497897.48</v>
      </c>
      <c r="L14" s="35" t="n">
        <v>653290.86</v>
      </c>
      <c r="M14" s="35" t="n">
        <v>513989.07</v>
      </c>
      <c r="N14" s="35" t="n">
        <v>558543.99</v>
      </c>
      <c r="O14" s="35" t="n">
        <v>971436.85</v>
      </c>
      <c r="P14" s="35" t="n">
        <v>439941.08</v>
      </c>
      <c r="Q14" s="35" t="n">
        <v>551574.32</v>
      </c>
      <c r="R14" s="35" t="n">
        <v>621454.23</v>
      </c>
      <c r="S14" s="35" t="n">
        <v>485523.88</v>
      </c>
      <c r="T14" s="35" t="n">
        <v>459975.74</v>
      </c>
      <c r="U14" s="35" t="n">
        <v>587333.68</v>
      </c>
      <c r="V14" s="35" t="n">
        <v>441209.38</v>
      </c>
      <c r="W14" s="35" t="n">
        <v>708737.56</v>
      </c>
      <c r="X14" s="35" t="n">
        <v>667356.99</v>
      </c>
      <c r="Y14" s="35" t="n">
        <v>980963.1</v>
      </c>
      <c r="Z14" s="35" t="n">
        <v>1000038.08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802037.24</v>
      </c>
      <c r="D15" s="35" t="n">
        <v>642463.99</v>
      </c>
      <c r="E15" s="35" t="n">
        <v>680517</v>
      </c>
      <c r="F15" s="35" t="n">
        <v>847508.51</v>
      </c>
      <c r="G15" s="35" t="n">
        <v>592716.5</v>
      </c>
      <c r="H15" s="35" t="n">
        <v>788456.5</v>
      </c>
      <c r="I15" s="35" t="n">
        <v>771788.37</v>
      </c>
      <c r="J15" s="35" t="n">
        <v>641365.61</v>
      </c>
      <c r="K15" s="35" t="n">
        <v>681696.68</v>
      </c>
      <c r="L15" s="35" t="n">
        <v>666441</v>
      </c>
      <c r="M15" s="35" t="n">
        <v>658085.2</v>
      </c>
      <c r="N15" s="35" t="n">
        <v>777210.12</v>
      </c>
      <c r="O15" s="35" t="n">
        <v>763095.71</v>
      </c>
      <c r="P15" s="35" t="n">
        <v>755167.11</v>
      </c>
      <c r="Q15" s="35" t="n">
        <v>622425.61</v>
      </c>
      <c r="R15" s="35" t="n">
        <v>881939.5</v>
      </c>
      <c r="S15" s="35" t="n">
        <v>919112.89</v>
      </c>
      <c r="T15" s="35" t="n">
        <v>669765.35</v>
      </c>
      <c r="U15" s="35" t="n">
        <v>777667.15</v>
      </c>
      <c r="V15" s="35" t="n">
        <v>604319.29</v>
      </c>
      <c r="W15" s="35" t="n">
        <v>752502.52</v>
      </c>
      <c r="X15" s="35" t="n">
        <v>649657.6</v>
      </c>
      <c r="Y15" s="35" t="n">
        <v>1100556.56</v>
      </c>
      <c r="Z15" s="35" t="n">
        <v>733909.9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504076.74</v>
      </c>
      <c r="D16" s="35" t="n">
        <v>491370.56</v>
      </c>
      <c r="E16" s="35" t="n">
        <v>735197.02</v>
      </c>
      <c r="F16" s="35" t="n">
        <v>712487.14</v>
      </c>
      <c r="G16" s="35" t="n">
        <v>619913.07</v>
      </c>
      <c r="H16" s="35" t="n">
        <v>566949.72</v>
      </c>
      <c r="I16" s="35" t="n">
        <v>505114.74</v>
      </c>
      <c r="J16" s="35" t="n">
        <v>523904.72</v>
      </c>
      <c r="K16" s="35" t="n">
        <v>621709.58</v>
      </c>
      <c r="L16" s="35" t="n">
        <v>590949.96</v>
      </c>
      <c r="M16" s="35" t="n">
        <v>538421.7</v>
      </c>
      <c r="N16" s="35" t="n">
        <v>488163.14</v>
      </c>
      <c r="O16" s="35" t="n">
        <v>532357.04</v>
      </c>
      <c r="P16" s="35" t="n">
        <v>483952.73</v>
      </c>
      <c r="Q16" s="35" t="n">
        <v>491235.66</v>
      </c>
      <c r="R16" s="35" t="n">
        <v>520172.19</v>
      </c>
      <c r="S16" s="35" t="n">
        <v>518891.81</v>
      </c>
      <c r="T16" s="35" t="n">
        <v>482133.98</v>
      </c>
      <c r="U16" s="35" t="n">
        <v>439828.71</v>
      </c>
      <c r="V16" s="35" t="n">
        <v>433653.06</v>
      </c>
      <c r="W16" s="35" t="n">
        <v>201213.04</v>
      </c>
      <c r="X16" s="35" t="n">
        <v>304903.82</v>
      </c>
      <c r="Y16" s="35" t="n">
        <v>205509.07</v>
      </c>
      <c r="Z16" s="35" t="n">
        <v>174598.7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39052056.62</v>
      </c>
      <c r="D17" s="35" t="n">
        <v>39217175.91</v>
      </c>
      <c r="E17" s="35" t="n">
        <v>39728265</v>
      </c>
      <c r="F17" s="35" t="n">
        <v>43356044.76</v>
      </c>
      <c r="G17" s="35" t="n">
        <v>41649961.98</v>
      </c>
      <c r="H17" s="35" t="n">
        <v>36726583.39</v>
      </c>
      <c r="I17" s="35" t="n">
        <v>35989822.85</v>
      </c>
      <c r="J17" s="35" t="n">
        <v>35041822.38</v>
      </c>
      <c r="K17" s="35" t="n">
        <v>35487833.06</v>
      </c>
      <c r="L17" s="35" t="n">
        <v>33846910.09</v>
      </c>
      <c r="M17" s="35" t="n">
        <v>36320495.08</v>
      </c>
      <c r="N17" s="35" t="n">
        <v>36004146.3</v>
      </c>
      <c r="O17" s="35" t="n">
        <v>42186789.84</v>
      </c>
      <c r="P17" s="35" t="n">
        <v>40843611.51</v>
      </c>
      <c r="Q17" s="35" t="n">
        <v>41381328.43</v>
      </c>
      <c r="R17" s="35" t="n">
        <v>45687506.12</v>
      </c>
      <c r="S17" s="35" t="n">
        <v>41877154.59</v>
      </c>
      <c r="T17" s="35" t="n">
        <v>39480354.03</v>
      </c>
      <c r="U17" s="35" t="n">
        <v>39003798.67</v>
      </c>
      <c r="V17" s="35" t="n">
        <v>36668625.12</v>
      </c>
      <c r="W17" s="35" t="n">
        <v>37040675.36</v>
      </c>
      <c r="X17" s="35" t="n">
        <v>36412274.41</v>
      </c>
      <c r="Y17" s="35" t="n">
        <v>38615346.58</v>
      </c>
      <c r="Z17" s="35" t="n">
        <v>39466528.15</v>
      </c>
    </row>
    <row r="18" ht="15" customHeight="1">
      <c r="A18" s="27" t="n">
        <v>9</v>
      </c>
      <c r="B18" s="33" t="s">
        <v>131</v>
      </c>
      <c r="C18" s="35" t="n">
        <v>3592470.78</v>
      </c>
      <c r="D18" s="35" t="n">
        <v>2674789.9</v>
      </c>
      <c r="E18" s="35" t="n">
        <v>3266518.45</v>
      </c>
      <c r="F18" s="35" t="n">
        <v>3498747.26</v>
      </c>
      <c r="G18" s="35" t="n">
        <v>2838611.22</v>
      </c>
      <c r="H18" s="35" t="n">
        <v>2879288.5</v>
      </c>
      <c r="I18" s="35" t="n">
        <v>2611560.32</v>
      </c>
      <c r="J18" s="35" t="n">
        <v>2710580.25</v>
      </c>
      <c r="K18" s="35" t="n">
        <v>2737472.01</v>
      </c>
      <c r="L18" s="35" t="n">
        <v>2629228.84</v>
      </c>
      <c r="M18" s="35" t="n">
        <v>2796281.84</v>
      </c>
      <c r="N18" s="35" t="n">
        <v>2873976.49</v>
      </c>
      <c r="O18" s="35" t="n">
        <v>3487933.1</v>
      </c>
      <c r="P18" s="35" t="n">
        <v>2638110.92</v>
      </c>
      <c r="Q18" s="35" t="n">
        <v>2717503.5</v>
      </c>
      <c r="R18" s="35" t="n">
        <v>3276123.43</v>
      </c>
      <c r="S18" s="35" t="n">
        <v>3159684.08</v>
      </c>
      <c r="T18" s="35" t="n">
        <v>2897400.8</v>
      </c>
      <c r="U18" s="35" t="n">
        <v>2775379.72</v>
      </c>
      <c r="V18" s="35" t="n">
        <v>2614296.34</v>
      </c>
      <c r="W18" s="35" t="n">
        <v>2834111.83</v>
      </c>
      <c r="X18" s="35" t="n">
        <v>2755281.18</v>
      </c>
      <c r="Y18" s="35" t="n">
        <v>3074752.77</v>
      </c>
      <c r="Z18" s="35" t="n">
        <v>3268624.4</v>
      </c>
    </row>
    <row r="19" ht="15" customHeight="1">
      <c r="A19" s="27" t="n">
        <v>10</v>
      </c>
      <c r="B19" s="33" t="s">
        <v>132</v>
      </c>
      <c r="C19" s="35" t="n">
        <v>18191085.66</v>
      </c>
      <c r="D19" s="35" t="n">
        <v>7643354.77</v>
      </c>
      <c r="E19" s="35" t="n">
        <v>8965151.56</v>
      </c>
      <c r="F19" s="35" t="n">
        <v>13008588.87</v>
      </c>
      <c r="G19" s="35" t="n">
        <v>8765533.2</v>
      </c>
      <c r="H19" s="35" t="n">
        <v>8792157</v>
      </c>
      <c r="I19" s="35" t="n">
        <v>11375234.01</v>
      </c>
      <c r="J19" s="35" t="n">
        <v>7664231.26</v>
      </c>
      <c r="K19" s="35" t="n">
        <v>9741436.71</v>
      </c>
      <c r="L19" s="35" t="n">
        <v>10532379.6</v>
      </c>
      <c r="M19" s="35" t="n">
        <v>7753085.56</v>
      </c>
      <c r="N19" s="35" t="n">
        <v>11602440.79</v>
      </c>
      <c r="O19" s="35" t="n">
        <v>20236925.89</v>
      </c>
      <c r="P19" s="35" t="n">
        <v>10175726.99</v>
      </c>
      <c r="Q19" s="35" t="n">
        <v>9561465.9</v>
      </c>
      <c r="R19" s="35" t="n">
        <v>14067338.09</v>
      </c>
      <c r="S19" s="35" t="n">
        <v>10026610.77</v>
      </c>
      <c r="T19" s="35" t="n">
        <v>11865573.95</v>
      </c>
      <c r="U19" s="35" t="n">
        <v>11498846.33</v>
      </c>
      <c r="V19" s="35" t="n">
        <v>9510731.68</v>
      </c>
      <c r="W19" s="35" t="n">
        <v>9577086.66</v>
      </c>
      <c r="X19" s="35" t="n">
        <v>10727394.52</v>
      </c>
      <c r="Y19" s="35" t="n">
        <v>8165461.52</v>
      </c>
      <c r="Z19" s="35" t="n">
        <v>10972603.14</v>
      </c>
    </row>
    <row r="20" ht="15" customHeight="1">
      <c r="A20" s="27" t="n">
        <v>11</v>
      </c>
      <c r="B20" s="33" t="s">
        <v>133</v>
      </c>
      <c r="C20" s="35" t="n">
        <v>1522411.56</v>
      </c>
      <c r="D20" s="35" t="n">
        <v>755383.02</v>
      </c>
      <c r="E20" s="35" t="n">
        <v>1094380.64</v>
      </c>
      <c r="F20" s="35" t="n">
        <v>1098501.44</v>
      </c>
      <c r="G20" s="35" t="n">
        <v>856490.38</v>
      </c>
      <c r="H20" s="35" t="n">
        <v>798536.41</v>
      </c>
      <c r="I20" s="35" t="n">
        <v>885879.01</v>
      </c>
      <c r="J20" s="35" t="n">
        <v>756669.21</v>
      </c>
      <c r="K20" s="35" t="n">
        <v>1274454.41</v>
      </c>
      <c r="L20" s="35" t="n">
        <v>705215.67</v>
      </c>
      <c r="M20" s="35" t="n">
        <v>675615.4</v>
      </c>
      <c r="N20" s="35" t="n">
        <v>842225.38</v>
      </c>
      <c r="O20" s="35" t="n">
        <v>1611884.88</v>
      </c>
      <c r="P20" s="35" t="n">
        <v>779943.1</v>
      </c>
      <c r="Q20" s="35" t="n">
        <v>1076685.21</v>
      </c>
      <c r="R20" s="35" t="n">
        <v>1117467.82</v>
      </c>
      <c r="S20" s="35" t="n">
        <v>862298.84</v>
      </c>
      <c r="T20" s="35" t="n">
        <v>781987.67</v>
      </c>
      <c r="U20" s="35" t="n">
        <v>763689.2</v>
      </c>
      <c r="V20" s="35" t="n">
        <v>790155.8</v>
      </c>
      <c r="W20" s="35" t="n">
        <v>1206603.85</v>
      </c>
      <c r="X20" s="35" t="n">
        <v>778250.43</v>
      </c>
      <c r="Y20" s="35" t="n">
        <v>691462.25</v>
      </c>
      <c r="Z20" s="35" t="n">
        <v>849977.07</v>
      </c>
    </row>
    <row r="21" ht="15" customHeight="1">
      <c r="A21" s="27" t="n">
        <v>17</v>
      </c>
      <c r="B21" s="33" t="s">
        <v>134</v>
      </c>
      <c r="C21" s="35" t="n">
        <v>4078128.73</v>
      </c>
      <c r="D21" s="35" t="n">
        <v>1537534.57</v>
      </c>
      <c r="E21" s="35" t="n">
        <v>1324305.56</v>
      </c>
      <c r="F21" s="35" t="n">
        <v>2283062.26</v>
      </c>
      <c r="G21" s="35" t="n">
        <v>2060326.89</v>
      </c>
      <c r="H21" s="35" t="n">
        <v>1854694.55</v>
      </c>
      <c r="I21" s="35" t="n">
        <v>2027802.2</v>
      </c>
      <c r="J21" s="35" t="n">
        <v>1361219.87</v>
      </c>
      <c r="K21" s="35" t="n">
        <v>1499214.47</v>
      </c>
      <c r="L21" s="35" t="n">
        <v>1941461.08</v>
      </c>
      <c r="M21" s="35" t="n">
        <v>1207611.37</v>
      </c>
      <c r="N21" s="35" t="n">
        <v>1190173.87</v>
      </c>
      <c r="O21" s="35" t="n">
        <v>5529813.63</v>
      </c>
      <c r="P21" s="35" t="n">
        <v>1375526.32</v>
      </c>
      <c r="Q21" s="35" t="n">
        <v>1348365.23</v>
      </c>
      <c r="R21" s="35" t="n">
        <v>2592103.67</v>
      </c>
      <c r="S21" s="35" t="n">
        <v>4298442.87</v>
      </c>
      <c r="T21" s="35" t="n">
        <v>1598570.09</v>
      </c>
      <c r="U21" s="35" t="n">
        <v>3407307.33</v>
      </c>
      <c r="V21" s="35" t="n">
        <v>2994489.21</v>
      </c>
      <c r="W21" s="35" t="n">
        <v>1621043.88</v>
      </c>
      <c r="X21" s="35" t="n">
        <v>5002363.84</v>
      </c>
      <c r="Y21" s="35" t="n">
        <v>1481020.21</v>
      </c>
      <c r="Z21" s="35" t="n">
        <v>1438809.39</v>
      </c>
    </row>
    <row r="22" ht="15" customHeight="1">
      <c r="A22" s="27" t="n">
        <v>18</v>
      </c>
      <c r="B22" s="33" t="s">
        <v>135</v>
      </c>
      <c r="C22" s="35" t="n">
        <v>2702640.15</v>
      </c>
      <c r="D22" s="35" t="n">
        <v>2513483.18</v>
      </c>
      <c r="E22" s="35" t="n">
        <v>2745434</v>
      </c>
      <c r="F22" s="35" t="n">
        <v>3319379.6</v>
      </c>
      <c r="G22" s="35" t="n">
        <v>2744466.39</v>
      </c>
      <c r="H22" s="35" t="n">
        <v>2909907.45</v>
      </c>
      <c r="I22" s="35" t="n">
        <v>2765040.97</v>
      </c>
      <c r="J22" s="35" t="n">
        <v>2474222.99</v>
      </c>
      <c r="K22" s="35" t="n">
        <v>3110753.38</v>
      </c>
      <c r="L22" s="35" t="n">
        <v>2795357.87</v>
      </c>
      <c r="M22" s="35" t="n">
        <v>3071801.92</v>
      </c>
      <c r="N22" s="35" t="n">
        <v>3174897.35</v>
      </c>
      <c r="O22" s="35" t="n">
        <v>3090293.06</v>
      </c>
      <c r="P22" s="35" t="n">
        <v>3535850.68</v>
      </c>
      <c r="Q22" s="35" t="n">
        <v>3152341.1</v>
      </c>
      <c r="R22" s="35" t="n">
        <v>3746596.39</v>
      </c>
      <c r="S22" s="35" t="n">
        <v>3294140.09</v>
      </c>
      <c r="T22" s="35" t="n">
        <v>3583759.34</v>
      </c>
      <c r="U22" s="35" t="n">
        <v>3335126.67</v>
      </c>
      <c r="V22" s="35" t="n">
        <v>3276201.45</v>
      </c>
      <c r="W22" s="35" t="n">
        <v>3356176</v>
      </c>
      <c r="X22" s="35" t="n">
        <v>3296618.86</v>
      </c>
      <c r="Y22" s="35" t="n">
        <v>3471262.32</v>
      </c>
      <c r="Z22" s="35" t="n">
        <v>3132228.43</v>
      </c>
    </row>
    <row r="23" ht="15" customHeight="1">
      <c r="A23" s="27" t="n">
        <v>19</v>
      </c>
      <c r="B23" s="33" t="s">
        <v>136</v>
      </c>
      <c r="C23" s="35" t="n">
        <v>2140185.79</v>
      </c>
      <c r="D23" s="35" t="n">
        <v>1311764.31</v>
      </c>
      <c r="E23" s="35" t="n">
        <v>1574063.16</v>
      </c>
      <c r="F23" s="35" t="n">
        <v>1779381.23</v>
      </c>
      <c r="G23" s="35" t="n">
        <v>1743531.23</v>
      </c>
      <c r="H23" s="35" t="n">
        <v>1717524.53</v>
      </c>
      <c r="I23" s="35" t="n">
        <v>1632767.99</v>
      </c>
      <c r="J23" s="35" t="n">
        <v>1603695.04</v>
      </c>
      <c r="K23" s="35" t="n">
        <v>1560378.08</v>
      </c>
      <c r="L23" s="35" t="n">
        <v>1560904.31</v>
      </c>
      <c r="M23" s="35" t="n">
        <v>2047142.09</v>
      </c>
      <c r="N23" s="35" t="n">
        <v>1570845.37</v>
      </c>
      <c r="O23" s="35" t="n">
        <v>1957184.86</v>
      </c>
      <c r="P23" s="35" t="n">
        <v>1421214.3</v>
      </c>
      <c r="Q23" s="35" t="n">
        <v>1558821.38</v>
      </c>
      <c r="R23" s="35" t="n">
        <v>2019853.62</v>
      </c>
      <c r="S23" s="35" t="n">
        <v>1913874.31</v>
      </c>
      <c r="T23" s="35" t="n">
        <v>1891703.44</v>
      </c>
      <c r="U23" s="35" t="n">
        <v>2101098.24</v>
      </c>
      <c r="V23" s="35" t="n">
        <v>1951421</v>
      </c>
      <c r="W23" s="35" t="n">
        <v>1880641.39</v>
      </c>
      <c r="X23" s="35" t="n">
        <v>1907223.53</v>
      </c>
      <c r="Y23" s="35" t="n">
        <v>1863134.89</v>
      </c>
      <c r="Z23" s="35" t="n">
        <v>1472541.52</v>
      </c>
    </row>
    <row r="24" ht="15" customHeight="1">
      <c r="A24" s="27" t="n">
        <v>20</v>
      </c>
      <c r="B24" s="33" t="s">
        <v>137</v>
      </c>
      <c r="C24" s="35" t="n">
        <v>190048257.49</v>
      </c>
      <c r="D24" s="35" t="n">
        <v>111144985.68</v>
      </c>
      <c r="E24" s="35" t="n">
        <v>121786542.75</v>
      </c>
      <c r="F24" s="35" t="n">
        <v>156003806.9</v>
      </c>
      <c r="G24" s="35" t="n">
        <v>115768401.38</v>
      </c>
      <c r="H24" s="35" t="n">
        <v>112689369.01</v>
      </c>
      <c r="I24" s="35" t="n">
        <v>128724401.66</v>
      </c>
      <c r="J24" s="35" t="n">
        <v>105279240.67</v>
      </c>
      <c r="K24" s="35" t="n">
        <v>112930963.67</v>
      </c>
      <c r="L24" s="35" t="n">
        <v>121098790.9</v>
      </c>
      <c r="M24" s="35" t="n">
        <v>109296949.6</v>
      </c>
      <c r="N24" s="35" t="n">
        <v>129920169.13</v>
      </c>
      <c r="O24" s="35" t="n">
        <v>188830793.07</v>
      </c>
      <c r="P24" s="35" t="n">
        <v>120931248.47</v>
      </c>
      <c r="Q24" s="35" t="n">
        <v>120146526.87</v>
      </c>
      <c r="R24" s="35" t="n">
        <v>151045802.22</v>
      </c>
      <c r="S24" s="35" t="n">
        <v>116205306.35</v>
      </c>
      <c r="T24" s="35" t="n">
        <v>117525748.52</v>
      </c>
      <c r="U24" s="35" t="n">
        <v>133133508.77</v>
      </c>
      <c r="V24" s="35" t="n">
        <v>110539892.77</v>
      </c>
      <c r="W24" s="35" t="n">
        <v>114793223.21</v>
      </c>
      <c r="X24" s="35" t="n">
        <v>128686031.93</v>
      </c>
      <c r="Y24" s="35" t="n">
        <v>115156463.46</v>
      </c>
      <c r="Z24" s="35" t="n">
        <v>131977880.69</v>
      </c>
    </row>
    <row r="25" ht="15" customHeight="1">
      <c r="A25" s="27" t="n">
        <v>21</v>
      </c>
      <c r="B25" s="33" t="s">
        <v>138</v>
      </c>
      <c r="C25" s="35" t="n">
        <v>2455143.7</v>
      </c>
      <c r="D25" s="35" t="n">
        <v>2433373.78</v>
      </c>
      <c r="E25" s="35" t="n">
        <v>1748873.81</v>
      </c>
      <c r="F25" s="35" t="n">
        <v>2255532.2</v>
      </c>
      <c r="G25" s="35" t="n">
        <v>1429871.72</v>
      </c>
      <c r="H25" s="35" t="n">
        <v>1470465.08</v>
      </c>
      <c r="I25" s="35" t="n">
        <v>2543758.45</v>
      </c>
      <c r="J25" s="35" t="n">
        <v>1353781.11</v>
      </c>
      <c r="K25" s="35" t="n">
        <v>1558617.79</v>
      </c>
      <c r="L25" s="35" t="n">
        <v>2691656.29</v>
      </c>
      <c r="M25" s="35" t="n">
        <v>1905432.3</v>
      </c>
      <c r="N25" s="35" t="n">
        <v>1726533.42</v>
      </c>
      <c r="O25" s="35" t="n">
        <v>4525649.54</v>
      </c>
      <c r="P25" s="35" t="n">
        <v>1974814.69</v>
      </c>
      <c r="Q25" s="35" t="n">
        <v>1771433.63</v>
      </c>
      <c r="R25" s="35" t="n">
        <v>2975628.98</v>
      </c>
      <c r="S25" s="35" t="n">
        <v>2010640</v>
      </c>
      <c r="T25" s="35" t="n">
        <v>1735406.18</v>
      </c>
      <c r="U25" s="35" t="n">
        <v>2538109.56</v>
      </c>
      <c r="V25" s="35" t="n">
        <v>1347846.42</v>
      </c>
      <c r="W25" s="35" t="n">
        <v>1429787.68</v>
      </c>
      <c r="X25" s="35" t="n">
        <v>2733648.6</v>
      </c>
      <c r="Y25" s="35" t="n">
        <v>1466703.98</v>
      </c>
      <c r="Z25" s="35" t="n">
        <v>1685970.32</v>
      </c>
    </row>
    <row r="26" ht="15" customHeight="1">
      <c r="A26" s="27" t="n">
        <v>22</v>
      </c>
      <c r="B26" s="33" t="s">
        <v>139</v>
      </c>
      <c r="C26" s="35" t="n">
        <v>203415.17</v>
      </c>
      <c r="D26" s="35" t="n">
        <v>29558.06</v>
      </c>
      <c r="E26" s="35" t="n">
        <v>45063.77</v>
      </c>
      <c r="F26" s="35" t="n">
        <v>83707.37</v>
      </c>
      <c r="G26" s="35" t="n">
        <v>79914.14</v>
      </c>
      <c r="H26" s="35" t="n">
        <v>34697.19</v>
      </c>
      <c r="I26" s="35" t="n">
        <v>70201.47</v>
      </c>
      <c r="J26" s="35" t="n">
        <v>30494.62</v>
      </c>
      <c r="K26" s="35" t="n">
        <v>35765.94</v>
      </c>
      <c r="L26" s="35" t="n">
        <v>83164.55</v>
      </c>
      <c r="M26" s="35" t="n">
        <v>41969.49</v>
      </c>
      <c r="N26" s="35" t="n">
        <v>24858.22</v>
      </c>
      <c r="O26" s="35" t="n">
        <v>205674.12</v>
      </c>
      <c r="P26" s="35" t="n">
        <v>73650.59</v>
      </c>
      <c r="Q26" s="35" t="n">
        <v>42262.93</v>
      </c>
      <c r="R26" s="35" t="n">
        <v>80510.02</v>
      </c>
      <c r="S26" s="35" t="n">
        <v>60123.88</v>
      </c>
      <c r="T26" s="35" t="n">
        <v>61480.41</v>
      </c>
      <c r="U26" s="35" t="n">
        <v>52339.2</v>
      </c>
      <c r="V26" s="35" t="n">
        <v>44879.6</v>
      </c>
      <c r="W26" s="35" t="n">
        <v>54352.01</v>
      </c>
      <c r="X26" s="35" t="n">
        <v>70399.83</v>
      </c>
      <c r="Y26" s="35" t="n">
        <v>64645.8</v>
      </c>
      <c r="Z26" s="35" t="n">
        <v>62818.61</v>
      </c>
    </row>
    <row r="27" ht="15" customHeight="1">
      <c r="A27" s="27" t="n">
        <v>23</v>
      </c>
      <c r="B27" s="33" t="s">
        <v>140</v>
      </c>
      <c r="C27" s="35" t="n">
        <v>123979870.13</v>
      </c>
      <c r="D27" s="35" t="n">
        <v>113771034.903333</v>
      </c>
      <c r="E27" s="35" t="n">
        <v>134186751.103333</v>
      </c>
      <c r="F27" s="35" t="n">
        <v>146907076.45</v>
      </c>
      <c r="G27" s="35" t="n">
        <v>139278606.07</v>
      </c>
      <c r="H27" s="35" t="n">
        <v>137336008.91</v>
      </c>
      <c r="I27" s="35" t="n">
        <v>123800313.523333</v>
      </c>
      <c r="J27" s="35" t="n">
        <v>134894728.093333</v>
      </c>
      <c r="K27" s="35" t="n">
        <v>132376649.33</v>
      </c>
      <c r="L27" s="35" t="n">
        <v>131370142.163333</v>
      </c>
      <c r="M27" s="35" t="n">
        <v>131859148.256667</v>
      </c>
      <c r="N27" s="35" t="n">
        <v>125438478.956667</v>
      </c>
      <c r="O27" s="35" t="n">
        <v>133636041.476667</v>
      </c>
      <c r="P27" s="35" t="n">
        <v>126368934.533333</v>
      </c>
      <c r="Q27" s="35" t="n">
        <v>135008336.05</v>
      </c>
      <c r="R27" s="35" t="n">
        <v>150980189.473333</v>
      </c>
      <c r="S27" s="35" t="n">
        <v>137628723.766667</v>
      </c>
      <c r="T27" s="35" t="n">
        <v>144064708.016667</v>
      </c>
      <c r="U27" s="35" t="n">
        <v>133081818.846667</v>
      </c>
      <c r="V27" s="35" t="n">
        <v>135527599.433333</v>
      </c>
      <c r="W27" s="35" t="n">
        <v>158101215.866667</v>
      </c>
      <c r="X27" s="35" t="n">
        <v>135449592.06</v>
      </c>
      <c r="Y27" s="35" t="n">
        <v>135541859.543333</v>
      </c>
      <c r="Z27" s="35" t="n">
        <v>130607217.413333</v>
      </c>
    </row>
    <row r="28" ht="15" customHeight="1">
      <c r="A28" s="27" t="n">
        <v>24</v>
      </c>
      <c r="B28" s="33" t="s">
        <v>141</v>
      </c>
      <c r="C28" s="35" t="n">
        <v>14463532.48</v>
      </c>
      <c r="D28" s="35" t="n">
        <v>12506605.07</v>
      </c>
      <c r="E28" s="35" t="n">
        <v>13416752.95</v>
      </c>
      <c r="F28" s="35" t="n">
        <v>16579832.02</v>
      </c>
      <c r="G28" s="35" t="n">
        <v>13896298.16</v>
      </c>
      <c r="H28" s="35" t="n">
        <v>13519467.82</v>
      </c>
      <c r="I28" s="35" t="n">
        <v>13761402.26</v>
      </c>
      <c r="J28" s="35" t="n">
        <v>12331818.96</v>
      </c>
      <c r="K28" s="35" t="n">
        <v>13991527.23</v>
      </c>
      <c r="L28" s="35" t="n">
        <v>13580249.29</v>
      </c>
      <c r="M28" s="35" t="n">
        <v>14870915.49</v>
      </c>
      <c r="N28" s="35" t="n">
        <v>13640124.5</v>
      </c>
      <c r="O28" s="35" t="n">
        <v>15223369.91</v>
      </c>
      <c r="P28" s="35" t="n">
        <v>15391837.5</v>
      </c>
      <c r="Q28" s="35" t="n">
        <v>14271563.9</v>
      </c>
      <c r="R28" s="35" t="n">
        <v>19391715.76</v>
      </c>
      <c r="S28" s="35" t="n">
        <v>17139531.19</v>
      </c>
      <c r="T28" s="35" t="n">
        <v>15517220.34</v>
      </c>
      <c r="U28" s="35" t="n">
        <v>16184473.92</v>
      </c>
      <c r="V28" s="35" t="n">
        <v>15217085.14</v>
      </c>
      <c r="W28" s="35" t="n">
        <v>15557753.31</v>
      </c>
      <c r="X28" s="35" t="n">
        <v>14950735.74</v>
      </c>
      <c r="Y28" s="35" t="n">
        <v>15113846.37</v>
      </c>
      <c r="Z28" s="35" t="n">
        <v>14268347.93</v>
      </c>
    </row>
    <row r="29" ht="15" customHeight="1">
      <c r="A29" s="27" t="n">
        <v>25</v>
      </c>
      <c r="B29" s="33" t="s">
        <v>142</v>
      </c>
      <c r="C29" s="35" t="n">
        <v>4727057.62</v>
      </c>
      <c r="D29" s="35" t="n">
        <v>4656642.13</v>
      </c>
      <c r="E29" s="35" t="n">
        <v>4911377.45</v>
      </c>
      <c r="F29" s="35" t="n">
        <v>5507341.09</v>
      </c>
      <c r="G29" s="35" t="n">
        <v>4448510.68</v>
      </c>
      <c r="H29" s="35" t="n">
        <v>4764954.57</v>
      </c>
      <c r="I29" s="35" t="n">
        <v>4283999.62</v>
      </c>
      <c r="J29" s="35" t="n">
        <v>4272945.64</v>
      </c>
      <c r="K29" s="35" t="n">
        <v>4695964.8</v>
      </c>
      <c r="L29" s="35" t="n">
        <v>4370258.09</v>
      </c>
      <c r="M29" s="35" t="n">
        <v>3294346.42</v>
      </c>
      <c r="N29" s="35" t="n">
        <v>4167577.4</v>
      </c>
      <c r="O29" s="35" t="n">
        <v>4192893.35</v>
      </c>
      <c r="P29" s="35" t="n">
        <v>3437356.15</v>
      </c>
      <c r="Q29" s="35" t="n">
        <v>2487708.37</v>
      </c>
      <c r="R29" s="35" t="n">
        <v>2764727.07</v>
      </c>
      <c r="S29" s="35" t="n">
        <v>2302587.51</v>
      </c>
      <c r="T29" s="35" t="n">
        <v>2524695.7</v>
      </c>
      <c r="U29" s="35" t="n">
        <v>2139788.55</v>
      </c>
      <c r="V29" s="35" t="n">
        <v>2133149.8</v>
      </c>
      <c r="W29" s="35" t="n">
        <v>2301998.16</v>
      </c>
      <c r="X29" s="35" t="n">
        <v>2414564.71</v>
      </c>
      <c r="Y29" s="35" t="n">
        <v>2606491.02</v>
      </c>
      <c r="Z29" s="35" t="n">
        <v>2696783.58</v>
      </c>
    </row>
    <row r="30" ht="15" customHeight="1">
      <c r="A30" s="27" t="n">
        <v>26</v>
      </c>
      <c r="B30" s="33" t="s">
        <v>143</v>
      </c>
      <c r="C30" s="35" t="n">
        <v>10793270.59</v>
      </c>
      <c r="D30" s="35" t="n">
        <v>10554998.45</v>
      </c>
      <c r="E30" s="35" t="n">
        <v>9902827.49</v>
      </c>
      <c r="F30" s="35" t="n">
        <v>12140536.74</v>
      </c>
      <c r="G30" s="35" t="n">
        <v>9435637.81</v>
      </c>
      <c r="H30" s="35" t="n">
        <v>9637289</v>
      </c>
      <c r="I30" s="35" t="n">
        <v>11168565.47</v>
      </c>
      <c r="J30" s="35" t="n">
        <v>8620637.59</v>
      </c>
      <c r="K30" s="35" t="n">
        <v>9684628.87</v>
      </c>
      <c r="L30" s="35" t="n">
        <v>9892957.25</v>
      </c>
      <c r="M30" s="35" t="n">
        <v>9788047.47</v>
      </c>
      <c r="N30" s="35" t="n">
        <v>8671652.02</v>
      </c>
      <c r="O30" s="35" t="n">
        <v>11178666.53</v>
      </c>
      <c r="P30" s="35" t="n">
        <v>10107625.67</v>
      </c>
      <c r="Q30" s="35" t="n">
        <v>9936314.86</v>
      </c>
      <c r="R30" s="35" t="n">
        <v>11820322.28</v>
      </c>
      <c r="S30" s="35" t="n">
        <v>10538272.79</v>
      </c>
      <c r="T30" s="35" t="n">
        <v>9904488.42</v>
      </c>
      <c r="U30" s="35" t="n">
        <v>10697084.17</v>
      </c>
      <c r="V30" s="35" t="n">
        <v>9920238.52</v>
      </c>
      <c r="W30" s="35" t="n">
        <v>9722299.43</v>
      </c>
      <c r="X30" s="35" t="n">
        <v>10281741.02</v>
      </c>
      <c r="Y30" s="35" t="n">
        <v>10028316.08</v>
      </c>
      <c r="Z30" s="35" t="n">
        <v>8812779.52</v>
      </c>
    </row>
    <row r="31" ht="15" customHeight="1">
      <c r="A31" s="27" t="n">
        <v>27</v>
      </c>
      <c r="B31" s="33" t="s">
        <v>144</v>
      </c>
      <c r="C31" s="35" t="n">
        <v>385095.53</v>
      </c>
      <c r="D31" s="35" t="n">
        <v>223249.54</v>
      </c>
      <c r="E31" s="35" t="n">
        <v>304506.64</v>
      </c>
      <c r="F31" s="35" t="n">
        <v>362434.85</v>
      </c>
      <c r="G31" s="35" t="n">
        <v>233883.15</v>
      </c>
      <c r="H31" s="35" t="n">
        <v>465723.16</v>
      </c>
      <c r="I31" s="35" t="n">
        <v>359185.72</v>
      </c>
      <c r="J31" s="35" t="n">
        <v>260915.46</v>
      </c>
      <c r="K31" s="35" t="n">
        <v>385453.86</v>
      </c>
      <c r="L31" s="35" t="n">
        <v>337721.92</v>
      </c>
      <c r="M31" s="35" t="n">
        <v>414908.23</v>
      </c>
      <c r="N31" s="35" t="n">
        <v>285401.07</v>
      </c>
      <c r="O31" s="35" t="n">
        <v>259105.15</v>
      </c>
      <c r="P31" s="35" t="n">
        <v>563288.95</v>
      </c>
      <c r="Q31" s="35" t="n">
        <v>265088.66</v>
      </c>
      <c r="R31" s="35" t="n">
        <v>669009.07</v>
      </c>
      <c r="S31" s="35" t="n">
        <v>371584.12</v>
      </c>
      <c r="T31" s="35" t="n">
        <v>108655.47</v>
      </c>
      <c r="U31" s="35" t="n">
        <v>755333.98</v>
      </c>
      <c r="V31" s="35" t="n">
        <v>274397.96</v>
      </c>
      <c r="W31" s="35" t="n">
        <v>333412.3</v>
      </c>
      <c r="X31" s="35" t="n">
        <v>354557.03</v>
      </c>
      <c r="Y31" s="35" t="n">
        <v>286419.45</v>
      </c>
      <c r="Z31" s="35" t="n">
        <v>315919.73</v>
      </c>
    </row>
    <row r="32" ht="15" customHeight="1">
      <c r="A32" s="27" t="n">
        <v>28</v>
      </c>
      <c r="B32" s="33" t="s">
        <v>145</v>
      </c>
      <c r="C32" s="35" t="n">
        <v>907274.14</v>
      </c>
      <c r="D32" s="35" t="n">
        <v>949436.04</v>
      </c>
      <c r="E32" s="35" t="n">
        <v>1058485.96</v>
      </c>
      <c r="F32" s="35" t="n">
        <v>1600837.29</v>
      </c>
      <c r="G32" s="35" t="n">
        <v>1688625.24</v>
      </c>
      <c r="H32" s="35" t="n">
        <v>1793169.46</v>
      </c>
      <c r="I32" s="35" t="n">
        <v>1873776.93</v>
      </c>
      <c r="J32" s="35" t="n">
        <v>1598171.19</v>
      </c>
      <c r="K32" s="35" t="n">
        <v>1168306.01</v>
      </c>
      <c r="L32" s="35" t="n">
        <v>897001.29</v>
      </c>
      <c r="M32" s="35" t="n">
        <v>1438772.4</v>
      </c>
      <c r="N32" s="35" t="n">
        <v>995973.97</v>
      </c>
      <c r="O32" s="35" t="n">
        <v>998867.11</v>
      </c>
      <c r="P32" s="35" t="n">
        <v>696464.13</v>
      </c>
      <c r="Q32" s="35" t="n">
        <v>886278.02</v>
      </c>
      <c r="R32" s="35" t="n">
        <v>1608364.66</v>
      </c>
      <c r="S32" s="35" t="n">
        <v>1577650.35</v>
      </c>
      <c r="T32" s="35" t="n">
        <v>1879515.51</v>
      </c>
      <c r="U32" s="35" t="n">
        <v>1765985.8</v>
      </c>
      <c r="V32" s="35" t="n">
        <v>1817812.71</v>
      </c>
      <c r="W32" s="35" t="n">
        <v>1730067.01</v>
      </c>
      <c r="X32" s="35" t="n">
        <v>1525691.53</v>
      </c>
      <c r="Y32" s="35" t="n">
        <v>1229701.26</v>
      </c>
      <c r="Z32" s="35" t="n">
        <v>1603517.68</v>
      </c>
    </row>
    <row r="33" ht="15" customHeight="1">
      <c r="A33" s="27" t="n">
        <v>29</v>
      </c>
      <c r="B33" s="33" t="s">
        <v>146</v>
      </c>
      <c r="C33" s="35" t="n">
        <v>11577892.93</v>
      </c>
      <c r="D33" s="35" t="n">
        <v>9913535.32</v>
      </c>
      <c r="E33" s="35" t="n">
        <v>10597635.33</v>
      </c>
      <c r="F33" s="35" t="n">
        <v>10646727.77</v>
      </c>
      <c r="G33" s="35" t="n">
        <v>8538784.12</v>
      </c>
      <c r="H33" s="35" t="n">
        <v>9034061.38</v>
      </c>
      <c r="I33" s="35" t="n">
        <v>8925686.52</v>
      </c>
      <c r="J33" s="35" t="n">
        <v>8414537.08</v>
      </c>
      <c r="K33" s="35" t="n">
        <v>9238717.95</v>
      </c>
      <c r="L33" s="35" t="n">
        <v>10779812.51</v>
      </c>
      <c r="M33" s="35" t="n">
        <v>9498230.71</v>
      </c>
      <c r="N33" s="35" t="n">
        <v>12973530.41</v>
      </c>
      <c r="O33" s="35" t="n">
        <v>13958610.41</v>
      </c>
      <c r="P33" s="35" t="n">
        <v>12161968.06</v>
      </c>
      <c r="Q33" s="35" t="n">
        <v>11971742.3</v>
      </c>
      <c r="R33" s="35" t="n">
        <v>13574468.67</v>
      </c>
      <c r="S33" s="35" t="n">
        <v>10659733.77</v>
      </c>
      <c r="T33" s="35" t="n">
        <v>11730439.97</v>
      </c>
      <c r="U33" s="35" t="n">
        <v>11304558.96</v>
      </c>
      <c r="V33" s="35" t="n">
        <v>11027697.38</v>
      </c>
      <c r="W33" s="35" t="n">
        <v>11208802.7</v>
      </c>
      <c r="X33" s="35" t="n">
        <v>11429282.29</v>
      </c>
      <c r="Y33" s="35" t="n">
        <v>11159264.3</v>
      </c>
      <c r="Z33" s="35" t="n">
        <v>13429654.62</v>
      </c>
    </row>
    <row r="34" ht="15" customHeight="1">
      <c r="A34" s="27" t="n">
        <v>30</v>
      </c>
      <c r="B34" s="33" t="s">
        <v>147</v>
      </c>
      <c r="C34" s="35" t="n">
        <v>1241022.44</v>
      </c>
      <c r="D34" s="35" t="n">
        <v>1167388.89</v>
      </c>
      <c r="E34" s="35" t="n">
        <v>940323.16</v>
      </c>
      <c r="F34" s="35" t="n">
        <v>953160.74</v>
      </c>
      <c r="G34" s="35" t="n">
        <v>1082859.39</v>
      </c>
      <c r="H34" s="35" t="n">
        <v>1345958.38</v>
      </c>
      <c r="I34" s="35" t="n">
        <v>806338.81</v>
      </c>
      <c r="J34" s="35" t="n">
        <v>920747.06</v>
      </c>
      <c r="K34" s="35" t="n">
        <v>945872.84</v>
      </c>
      <c r="L34" s="35" t="n">
        <v>1298063.14</v>
      </c>
      <c r="M34" s="35" t="n">
        <v>994466.23</v>
      </c>
      <c r="N34" s="35" t="n">
        <v>1037137.99</v>
      </c>
      <c r="O34" s="35" t="n">
        <v>991425.16</v>
      </c>
      <c r="P34" s="35" t="n">
        <v>1545955.04</v>
      </c>
      <c r="Q34" s="35" t="n">
        <v>1092078.12</v>
      </c>
      <c r="R34" s="35" t="n">
        <v>1287878.36</v>
      </c>
      <c r="S34" s="35" t="n">
        <v>1114840.82</v>
      </c>
      <c r="T34" s="35" t="n">
        <v>1382183.97</v>
      </c>
      <c r="U34" s="35" t="n">
        <v>887118.4</v>
      </c>
      <c r="V34" s="35" t="n">
        <v>1123738.81</v>
      </c>
      <c r="W34" s="35" t="n">
        <v>1064444.3</v>
      </c>
      <c r="X34" s="35" t="n">
        <v>1010329.13</v>
      </c>
      <c r="Y34" s="35" t="n">
        <v>1062861.21</v>
      </c>
      <c r="Z34" s="35" t="n">
        <v>1305682.54</v>
      </c>
    </row>
    <row r="35" ht="15" customHeight="1">
      <c r="A35" s="27" t="n">
        <v>31</v>
      </c>
      <c r="B35" s="33" t="s">
        <v>148</v>
      </c>
      <c r="C35" s="35" t="n">
        <v>2286214.28</v>
      </c>
      <c r="D35" s="35" t="n">
        <v>1581331.09</v>
      </c>
      <c r="E35" s="35" t="n">
        <v>1450677.45</v>
      </c>
      <c r="F35" s="35" t="n">
        <v>812947.06</v>
      </c>
      <c r="G35" s="35" t="n">
        <v>2138294.05</v>
      </c>
      <c r="H35" s="35" t="n">
        <v>1237983.23</v>
      </c>
      <c r="I35" s="35" t="n">
        <v>1208997.32</v>
      </c>
      <c r="J35" s="35" t="n">
        <v>1253705.35</v>
      </c>
      <c r="K35" s="35" t="n">
        <v>482882.2</v>
      </c>
      <c r="L35" s="35" t="n">
        <v>2320908.87</v>
      </c>
      <c r="M35" s="35" t="n">
        <v>1253518.35</v>
      </c>
      <c r="N35" s="35" t="n">
        <v>1324206.42</v>
      </c>
      <c r="O35" s="35" t="n">
        <v>1886837.6</v>
      </c>
      <c r="P35" s="35" t="n">
        <v>1670755.76</v>
      </c>
      <c r="Q35" s="35" t="n">
        <v>1222550</v>
      </c>
      <c r="R35" s="35" t="n">
        <v>1419613.88</v>
      </c>
      <c r="S35" s="35" t="n">
        <v>1279087.27</v>
      </c>
      <c r="T35" s="35" t="n">
        <v>1072837.38</v>
      </c>
      <c r="U35" s="35" t="n">
        <v>1096639.55</v>
      </c>
      <c r="V35" s="35" t="n">
        <v>1039743.24</v>
      </c>
      <c r="W35" s="35" t="n">
        <v>1307720.06</v>
      </c>
      <c r="X35" s="35" t="n">
        <v>1269233.32</v>
      </c>
      <c r="Y35" s="35" t="n">
        <v>1078460.16</v>
      </c>
      <c r="Z35" s="35" t="n">
        <v>879874.32</v>
      </c>
    </row>
    <row r="36" ht="15" customHeight="1">
      <c r="A36" s="27" t="n">
        <v>32</v>
      </c>
      <c r="B36" s="33" t="s">
        <v>149</v>
      </c>
      <c r="C36" s="35" t="n">
        <v>23594661.03</v>
      </c>
      <c r="D36" s="35" t="n">
        <v>12228147.97</v>
      </c>
      <c r="E36" s="35" t="n">
        <v>13434474.55</v>
      </c>
      <c r="F36" s="35" t="n">
        <v>13077099.07</v>
      </c>
      <c r="G36" s="35" t="n">
        <v>10091330.86</v>
      </c>
      <c r="H36" s="35" t="n">
        <v>10913526.91</v>
      </c>
      <c r="I36" s="35" t="n">
        <v>14212371.58</v>
      </c>
      <c r="J36" s="35" t="n">
        <v>9886060.31</v>
      </c>
      <c r="K36" s="35" t="n">
        <v>10341753.69</v>
      </c>
      <c r="L36" s="35" t="n">
        <v>15153795.93</v>
      </c>
      <c r="M36" s="35" t="n">
        <v>10689928.08</v>
      </c>
      <c r="N36" s="35" t="n">
        <v>13146279</v>
      </c>
      <c r="O36" s="35" t="n">
        <v>25918048.88</v>
      </c>
      <c r="P36" s="35" t="n">
        <v>11759193.47</v>
      </c>
      <c r="Q36" s="35" t="n">
        <v>11685661.7</v>
      </c>
      <c r="R36" s="35" t="n">
        <v>11637339.77</v>
      </c>
      <c r="S36" s="35" t="n">
        <v>10976921.53</v>
      </c>
      <c r="T36" s="35" t="n">
        <v>10260807.04</v>
      </c>
      <c r="U36" s="35" t="n">
        <v>12715406.76</v>
      </c>
      <c r="V36" s="35" t="n">
        <v>10120463.82</v>
      </c>
      <c r="W36" s="35" t="n">
        <v>10250747.56</v>
      </c>
      <c r="X36" s="35" t="n">
        <v>12565264.32</v>
      </c>
      <c r="Y36" s="35" t="n">
        <v>9913622.24</v>
      </c>
      <c r="Z36" s="35" t="n">
        <v>12493747.45</v>
      </c>
    </row>
    <row r="37" ht="15" customHeight="1">
      <c r="A37" s="27" t="n">
        <v>33</v>
      </c>
      <c r="B37" s="33" t="s">
        <v>150</v>
      </c>
      <c r="C37" s="35" t="n">
        <v>9733663.11</v>
      </c>
      <c r="D37" s="35" t="n">
        <v>7418348.74</v>
      </c>
      <c r="E37" s="35" t="n">
        <v>6625238.7</v>
      </c>
      <c r="F37" s="35" t="n">
        <v>7504546.78</v>
      </c>
      <c r="G37" s="35" t="n">
        <v>7303898.44</v>
      </c>
      <c r="H37" s="35" t="n">
        <v>6139522.71</v>
      </c>
      <c r="I37" s="35" t="n">
        <v>6136744.23</v>
      </c>
      <c r="J37" s="35" t="n">
        <v>8696862.39</v>
      </c>
      <c r="K37" s="35" t="n">
        <v>8694270.44</v>
      </c>
      <c r="L37" s="35" t="n">
        <v>11961383.1</v>
      </c>
      <c r="M37" s="35" t="n">
        <v>7462815.82</v>
      </c>
      <c r="N37" s="35" t="n">
        <v>11099398.44</v>
      </c>
      <c r="O37" s="35" t="n">
        <v>14113808.43</v>
      </c>
      <c r="P37" s="35" t="n">
        <v>6270743.21</v>
      </c>
      <c r="Q37" s="35" t="n">
        <v>5356548.05</v>
      </c>
      <c r="R37" s="35" t="n">
        <v>7770129.98</v>
      </c>
      <c r="S37" s="35" t="n">
        <v>6545781.64</v>
      </c>
      <c r="T37" s="35" t="n">
        <v>6588035.19</v>
      </c>
      <c r="U37" s="35" t="n">
        <v>6411901.12</v>
      </c>
      <c r="V37" s="35" t="n">
        <v>6229693.81</v>
      </c>
      <c r="W37" s="35" t="n">
        <v>6135505.66</v>
      </c>
      <c r="X37" s="35" t="n">
        <v>8201738.32</v>
      </c>
      <c r="Y37" s="35" t="n">
        <v>8110653.53</v>
      </c>
      <c r="Z37" s="35" t="n">
        <v>5971277.65</v>
      </c>
    </row>
    <row r="38" ht="15" customHeight="1">
      <c r="A38" s="27" t="n">
        <v>34</v>
      </c>
      <c r="B38" s="33" t="s">
        <v>151</v>
      </c>
      <c r="C38" s="35" t="n">
        <v>3479045.57</v>
      </c>
      <c r="D38" s="35" t="n">
        <v>11537470.91</v>
      </c>
      <c r="E38" s="35" t="n">
        <v>2972511.38</v>
      </c>
      <c r="F38" s="35" t="n">
        <v>3493454.64</v>
      </c>
      <c r="G38" s="35" t="n">
        <v>3062555.52</v>
      </c>
      <c r="H38" s="35" t="n">
        <v>3643487.84</v>
      </c>
      <c r="I38" s="35" t="n">
        <v>3984625.66</v>
      </c>
      <c r="J38" s="35" t="n">
        <v>3433105.46</v>
      </c>
      <c r="K38" s="35" t="n">
        <v>5202166.91</v>
      </c>
      <c r="L38" s="35" t="n">
        <v>3945780.18</v>
      </c>
      <c r="M38" s="35" t="n">
        <v>2877073.78</v>
      </c>
      <c r="N38" s="35" t="n">
        <v>6097779.55</v>
      </c>
      <c r="O38" s="35" t="n">
        <v>12422753.98</v>
      </c>
      <c r="P38" s="35" t="n">
        <v>4172655.67</v>
      </c>
      <c r="Q38" s="35" t="n">
        <v>4176764.95</v>
      </c>
      <c r="R38" s="35" t="n">
        <v>4527626.09</v>
      </c>
      <c r="S38" s="35" t="n">
        <v>5128468.57</v>
      </c>
      <c r="T38" s="35" t="n">
        <v>6213636.05</v>
      </c>
      <c r="U38" s="35" t="n">
        <v>5543985.55</v>
      </c>
      <c r="V38" s="35" t="n">
        <v>6272316.9</v>
      </c>
      <c r="W38" s="35" t="n">
        <v>6432600.33</v>
      </c>
      <c r="X38" s="35" t="n">
        <v>5539561.06</v>
      </c>
      <c r="Y38" s="35" t="n">
        <v>5741148.42</v>
      </c>
      <c r="Z38" s="35" t="n">
        <v>1961706.92</v>
      </c>
    </row>
    <row r="39" ht="15" customHeight="1">
      <c r="A39" s="27" t="n">
        <v>35</v>
      </c>
      <c r="B39" s="33" t="s">
        <v>152</v>
      </c>
      <c r="C39" s="35" t="n">
        <v>599292.06</v>
      </c>
      <c r="D39" s="35" t="n">
        <v>292757.96</v>
      </c>
      <c r="E39" s="35" t="n">
        <v>309199.26</v>
      </c>
      <c r="F39" s="35" t="n">
        <v>696996.45</v>
      </c>
      <c r="G39" s="35" t="n">
        <v>555087.26</v>
      </c>
      <c r="H39" s="35" t="n">
        <v>906892.25</v>
      </c>
      <c r="I39" s="35" t="n">
        <v>491568.82</v>
      </c>
      <c r="J39" s="35" t="n">
        <v>654456.26</v>
      </c>
      <c r="K39" s="35" t="n">
        <v>562364.57</v>
      </c>
      <c r="L39" s="35" t="n">
        <v>628306.3</v>
      </c>
      <c r="M39" s="35" t="n">
        <v>392493.9</v>
      </c>
      <c r="N39" s="35" t="n">
        <v>818050.34</v>
      </c>
      <c r="O39" s="35" t="n">
        <v>710453.93</v>
      </c>
      <c r="P39" s="35" t="n">
        <v>443558.04</v>
      </c>
      <c r="Q39" s="35" t="n">
        <v>512167.73</v>
      </c>
      <c r="R39" s="35" t="n">
        <v>631197.35</v>
      </c>
      <c r="S39" s="35" t="n">
        <v>555578.1</v>
      </c>
      <c r="T39" s="35" t="n">
        <v>902826.19</v>
      </c>
      <c r="U39" s="35" t="n">
        <v>493464.03</v>
      </c>
      <c r="V39" s="35" t="n">
        <v>596335.38</v>
      </c>
      <c r="W39" s="35" t="n">
        <v>652593.01</v>
      </c>
      <c r="X39" s="35" t="n">
        <v>4488829.57</v>
      </c>
      <c r="Y39" s="35" t="n">
        <v>601855.92</v>
      </c>
      <c r="Z39" s="35" t="n">
        <v>415733.33</v>
      </c>
    </row>
    <row r="40" ht="15" customHeight="1">
      <c r="A40" s="27" t="n">
        <v>36</v>
      </c>
      <c r="B40" s="33" t="s">
        <v>153</v>
      </c>
      <c r="C40" s="35" t="n">
        <v>367632.24</v>
      </c>
      <c r="D40" s="35" t="n">
        <v>569468.84</v>
      </c>
      <c r="E40" s="35" t="n">
        <v>230821.19</v>
      </c>
      <c r="F40" s="35" t="n">
        <v>367959.52</v>
      </c>
      <c r="G40" s="35" t="n">
        <v>324711.94</v>
      </c>
      <c r="H40" s="35" t="n">
        <v>216242.75</v>
      </c>
      <c r="I40" s="35" t="n">
        <v>280373.28</v>
      </c>
      <c r="J40" s="35" t="n">
        <v>267540.95</v>
      </c>
      <c r="K40" s="35" t="n">
        <v>205877.63</v>
      </c>
      <c r="L40" s="35" t="n">
        <v>236740.51</v>
      </c>
      <c r="M40" s="35" t="n">
        <v>250075.59</v>
      </c>
      <c r="N40" s="35" t="n">
        <v>248181.65</v>
      </c>
      <c r="O40" s="35" t="n">
        <v>555693.84</v>
      </c>
      <c r="P40" s="35" t="n">
        <v>240036.68</v>
      </c>
      <c r="Q40" s="35" t="n">
        <v>223782.43</v>
      </c>
      <c r="R40" s="35" t="n">
        <v>290622.09</v>
      </c>
      <c r="S40" s="35" t="n">
        <v>321458.69</v>
      </c>
      <c r="T40" s="35" t="n">
        <v>345005.7</v>
      </c>
      <c r="U40" s="35" t="n">
        <v>223874.23</v>
      </c>
      <c r="V40" s="35" t="n">
        <v>376273.2</v>
      </c>
      <c r="W40" s="35" t="n">
        <v>386623.13</v>
      </c>
      <c r="X40" s="35" t="n">
        <v>357046.42</v>
      </c>
      <c r="Y40" s="35" t="n">
        <v>301491.72</v>
      </c>
      <c r="Z40" s="35" t="n">
        <v>232772.95</v>
      </c>
    </row>
    <row r="41" ht="15" customHeight="1">
      <c r="A41" s="27" t="n">
        <v>38</v>
      </c>
      <c r="B41" s="33" t="s">
        <v>155</v>
      </c>
      <c r="C41" s="35" t="n">
        <v>18188968.96</v>
      </c>
      <c r="D41" s="35" t="n">
        <v>19833727.88</v>
      </c>
      <c r="E41" s="35" t="n">
        <v>18898542.19</v>
      </c>
      <c r="F41" s="35" t="n">
        <v>22118204.92</v>
      </c>
      <c r="G41" s="35" t="n">
        <v>21605922.95</v>
      </c>
      <c r="H41" s="35" t="n">
        <v>18648249.3</v>
      </c>
      <c r="I41" s="35" t="n">
        <v>17540841.76</v>
      </c>
      <c r="J41" s="35" t="n">
        <v>20057662.99</v>
      </c>
      <c r="K41" s="35" t="n">
        <v>17168845.4</v>
      </c>
      <c r="L41" s="35" t="n">
        <v>17562315.85</v>
      </c>
      <c r="M41" s="35" t="n">
        <v>19841725.14</v>
      </c>
      <c r="N41" s="35" t="n">
        <v>19217261.12</v>
      </c>
      <c r="O41" s="35" t="n">
        <v>18622891.75</v>
      </c>
      <c r="P41" s="35" t="n">
        <v>23056079.77</v>
      </c>
      <c r="Q41" s="35" t="n">
        <v>19911502.97</v>
      </c>
      <c r="R41" s="35" t="n">
        <v>22108187.61</v>
      </c>
      <c r="S41" s="35" t="n">
        <v>24765332.24</v>
      </c>
      <c r="T41" s="35" t="n">
        <v>21605050.11</v>
      </c>
      <c r="U41" s="35" t="n">
        <v>20050935.26</v>
      </c>
      <c r="V41" s="35" t="n">
        <v>20834033.58</v>
      </c>
      <c r="W41" s="35" t="n">
        <v>18528932.64</v>
      </c>
      <c r="X41" s="35" t="n">
        <v>19112566.12</v>
      </c>
      <c r="Y41" s="35" t="n">
        <v>21235539.83</v>
      </c>
      <c r="Z41" s="35" t="n">
        <v>20515532.86</v>
      </c>
    </row>
    <row r="42" ht="15" customHeight="1">
      <c r="A42" s="27" t="n">
        <v>39</v>
      </c>
      <c r="B42" s="33" t="s">
        <v>156</v>
      </c>
      <c r="C42" s="35" t="n">
        <v>7082859.23</v>
      </c>
      <c r="D42" s="35" t="n">
        <v>3706965.03</v>
      </c>
      <c r="E42" s="35" t="n">
        <v>3687483.15</v>
      </c>
      <c r="F42" s="35" t="n">
        <v>6288135.62</v>
      </c>
      <c r="G42" s="35" t="n">
        <v>3699327.84</v>
      </c>
      <c r="H42" s="35" t="n">
        <v>2603066.62</v>
      </c>
      <c r="I42" s="35" t="n">
        <v>4443216.55</v>
      </c>
      <c r="J42" s="35" t="n">
        <v>2625491.72</v>
      </c>
      <c r="K42" s="35" t="n">
        <v>3375249.74</v>
      </c>
      <c r="L42" s="35" t="n">
        <v>4152895.31</v>
      </c>
      <c r="M42" s="35" t="n">
        <v>3134562.44</v>
      </c>
      <c r="N42" s="35" t="n">
        <v>2796315.38</v>
      </c>
      <c r="O42" s="35" t="n">
        <v>4962877.13</v>
      </c>
      <c r="P42" s="35" t="n">
        <v>3609568.57</v>
      </c>
      <c r="Q42" s="35" t="n">
        <v>3862762.77</v>
      </c>
      <c r="R42" s="35" t="n">
        <v>7706863.49</v>
      </c>
      <c r="S42" s="35" t="n">
        <v>3437011.58</v>
      </c>
      <c r="T42" s="35" t="n">
        <v>3231509.23</v>
      </c>
      <c r="U42" s="35" t="n">
        <v>5048958.88</v>
      </c>
      <c r="V42" s="35" t="n">
        <v>3130922.01</v>
      </c>
      <c r="W42" s="35" t="n">
        <v>2718904.11</v>
      </c>
      <c r="X42" s="35" t="n">
        <v>4859480.39</v>
      </c>
      <c r="Y42" s="35" t="n">
        <v>3181257.48</v>
      </c>
      <c r="Z42" s="35" t="n">
        <v>2732684.36</v>
      </c>
    </row>
    <row r="43" ht="15" customHeight="1">
      <c r="A43" s="27" t="n">
        <v>41</v>
      </c>
      <c r="B43" s="33" t="s">
        <v>157</v>
      </c>
      <c r="C43" s="35" t="n">
        <v>2662647.93</v>
      </c>
      <c r="D43" s="35" t="n">
        <v>1842596.68</v>
      </c>
      <c r="E43" s="35" t="n">
        <v>1389719.31</v>
      </c>
      <c r="F43" s="35" t="n">
        <v>2475221.63</v>
      </c>
      <c r="G43" s="35" t="n">
        <v>1369712.32</v>
      </c>
      <c r="H43" s="35" t="n">
        <v>1160143.08</v>
      </c>
      <c r="I43" s="35" t="n">
        <v>2288649.54</v>
      </c>
      <c r="J43" s="35" t="n">
        <v>1009743.04</v>
      </c>
      <c r="K43" s="35" t="n">
        <v>1221537.77</v>
      </c>
      <c r="L43" s="35" t="n">
        <v>1972166.73</v>
      </c>
      <c r="M43" s="35" t="n">
        <v>1040622.56</v>
      </c>
      <c r="N43" s="35" t="n">
        <v>1012628.55</v>
      </c>
      <c r="O43" s="35" t="n">
        <v>2601996.57</v>
      </c>
      <c r="P43" s="35" t="n">
        <v>1288241.88</v>
      </c>
      <c r="Q43" s="35" t="n">
        <v>1344823.72</v>
      </c>
      <c r="R43" s="35" t="n">
        <v>2169505.17</v>
      </c>
      <c r="S43" s="35" t="n">
        <v>1198448.99</v>
      </c>
      <c r="T43" s="35" t="n">
        <v>1394824.79</v>
      </c>
      <c r="U43" s="35" t="n">
        <v>2363464.25</v>
      </c>
      <c r="V43" s="35" t="n">
        <v>1028825.45</v>
      </c>
      <c r="W43" s="35" t="n">
        <v>1202694.12</v>
      </c>
      <c r="X43" s="35" t="n">
        <v>2040125.71</v>
      </c>
      <c r="Y43" s="35" t="n">
        <v>1127245.43</v>
      </c>
      <c r="Z43" s="35" t="n">
        <v>1237429.31</v>
      </c>
    </row>
    <row r="44" ht="15" customHeight="1">
      <c r="A44" s="27" t="n">
        <v>42</v>
      </c>
      <c r="B44" s="33" t="s">
        <v>158</v>
      </c>
      <c r="C44" s="35" t="n">
        <v>2952403.64</v>
      </c>
      <c r="D44" s="35" t="n">
        <v>1224312.67</v>
      </c>
      <c r="E44" s="35" t="n">
        <v>839473.94</v>
      </c>
      <c r="F44" s="35" t="n">
        <v>1974789.44</v>
      </c>
      <c r="G44" s="35" t="n">
        <v>959101.67</v>
      </c>
      <c r="H44" s="35" t="n">
        <v>892678.32</v>
      </c>
      <c r="I44" s="35" t="n">
        <v>1974436.23</v>
      </c>
      <c r="J44" s="35" t="n">
        <v>866359.75</v>
      </c>
      <c r="K44" s="35" t="n">
        <v>1355319.49</v>
      </c>
      <c r="L44" s="35" t="n">
        <v>1604970.41</v>
      </c>
      <c r="M44" s="35" t="n">
        <v>759601.21</v>
      </c>
      <c r="N44" s="35" t="n">
        <v>873922.88</v>
      </c>
      <c r="O44" s="35" t="n">
        <v>2590465.65</v>
      </c>
      <c r="P44" s="35" t="n">
        <v>1285251.09</v>
      </c>
      <c r="Q44" s="35" t="n">
        <v>826230.45</v>
      </c>
      <c r="R44" s="35" t="n">
        <v>1591984.25</v>
      </c>
      <c r="S44" s="35" t="n">
        <v>824291.42</v>
      </c>
      <c r="T44" s="35" t="n">
        <v>759696.8</v>
      </c>
      <c r="U44" s="35" t="n">
        <v>1643045.68</v>
      </c>
      <c r="V44" s="35" t="n">
        <v>877425.67</v>
      </c>
      <c r="W44" s="35" t="n">
        <v>1322935.15</v>
      </c>
      <c r="X44" s="35" t="n">
        <v>1511344.89</v>
      </c>
      <c r="Y44" s="35" t="n">
        <v>815642.49</v>
      </c>
      <c r="Z44" s="35" t="n">
        <v>757645.05</v>
      </c>
    </row>
    <row r="45" ht="15" customHeight="1">
      <c r="A45" s="27" t="n">
        <v>43</v>
      </c>
      <c r="B45" s="33" t="s">
        <v>159</v>
      </c>
      <c r="C45" s="35" t="n">
        <v>1104777.28</v>
      </c>
      <c r="D45" s="35" t="n">
        <v>452137.74</v>
      </c>
      <c r="E45" s="35" t="n">
        <v>458211.29</v>
      </c>
      <c r="F45" s="35" t="n">
        <v>575285.29</v>
      </c>
      <c r="G45" s="35" t="n">
        <v>436507.43</v>
      </c>
      <c r="H45" s="35" t="n">
        <v>408390.58</v>
      </c>
      <c r="I45" s="35" t="n">
        <v>609977.65</v>
      </c>
      <c r="J45" s="35" t="n">
        <v>317726.03</v>
      </c>
      <c r="K45" s="35" t="n">
        <v>320826.69</v>
      </c>
      <c r="L45" s="35" t="n">
        <v>352937.65</v>
      </c>
      <c r="M45" s="35" t="n">
        <v>340099.83</v>
      </c>
      <c r="N45" s="35" t="n">
        <v>399730.33</v>
      </c>
      <c r="O45" s="35" t="n">
        <v>527650.52</v>
      </c>
      <c r="P45" s="35" t="n">
        <v>350792</v>
      </c>
      <c r="Q45" s="35" t="n">
        <v>350646.8</v>
      </c>
      <c r="R45" s="35" t="n">
        <v>566323.01</v>
      </c>
      <c r="S45" s="35" t="n">
        <v>360028.69</v>
      </c>
      <c r="T45" s="35" t="n">
        <v>408080.33</v>
      </c>
      <c r="U45" s="35" t="n">
        <v>588921.76</v>
      </c>
      <c r="V45" s="35" t="n">
        <v>345307.7</v>
      </c>
      <c r="W45" s="35" t="n">
        <v>378698.25</v>
      </c>
      <c r="X45" s="35" t="n">
        <v>519874.15</v>
      </c>
      <c r="Y45" s="35" t="n">
        <v>392337.18</v>
      </c>
      <c r="Z45" s="35" t="n">
        <v>404001.24</v>
      </c>
    </row>
    <row r="46" ht="15" customHeight="1">
      <c r="A46" s="27" t="n">
        <v>44</v>
      </c>
      <c r="B46" s="33" t="s">
        <v>160</v>
      </c>
      <c r="C46" s="35" t="n">
        <v>481447.35</v>
      </c>
      <c r="D46" s="35" t="n">
        <v>350682.03</v>
      </c>
      <c r="E46" s="35" t="n">
        <v>518400.84</v>
      </c>
      <c r="F46" s="35" t="n">
        <v>310975.03</v>
      </c>
      <c r="G46" s="35" t="n">
        <v>290107.96</v>
      </c>
      <c r="H46" s="35" t="n">
        <v>464769.96</v>
      </c>
      <c r="I46" s="35" t="n">
        <v>275239.85</v>
      </c>
      <c r="J46" s="35" t="n">
        <v>256441.44</v>
      </c>
      <c r="K46" s="35" t="n">
        <v>249295.26</v>
      </c>
      <c r="L46" s="35" t="n">
        <v>238909.39</v>
      </c>
      <c r="M46" s="35" t="n">
        <v>291891.03</v>
      </c>
      <c r="N46" s="35" t="n">
        <v>298801.82</v>
      </c>
      <c r="O46" s="35" t="n">
        <v>475905.45</v>
      </c>
      <c r="P46" s="35" t="n">
        <v>353813.93</v>
      </c>
      <c r="Q46" s="35" t="n">
        <v>465799.98</v>
      </c>
      <c r="R46" s="35" t="n">
        <v>335178.71</v>
      </c>
      <c r="S46" s="35" t="n">
        <v>331122.01</v>
      </c>
      <c r="T46" s="35" t="n">
        <v>487095.77</v>
      </c>
      <c r="U46" s="35" t="n">
        <v>270506.91</v>
      </c>
      <c r="V46" s="35" t="n">
        <v>214897.65</v>
      </c>
      <c r="W46" s="35" t="n">
        <v>230774.77</v>
      </c>
      <c r="X46" s="35" t="n">
        <v>229925.53</v>
      </c>
      <c r="Y46" s="35" t="n">
        <v>282809.13</v>
      </c>
      <c r="Z46" s="35" t="n">
        <v>265522.19</v>
      </c>
    </row>
    <row r="47" ht="15" customHeight="1">
      <c r="A47" s="27" t="n">
        <v>45</v>
      </c>
      <c r="B47" s="33" t="s">
        <v>161</v>
      </c>
      <c r="C47" s="35" t="n">
        <v>1047765.24</v>
      </c>
      <c r="D47" s="35" t="n">
        <v>1369097.26</v>
      </c>
      <c r="E47" s="35" t="n">
        <v>1047276.85</v>
      </c>
      <c r="F47" s="35" t="n">
        <v>1036075.4</v>
      </c>
      <c r="G47" s="35" t="n">
        <v>830775.8</v>
      </c>
      <c r="H47" s="35" t="n">
        <v>837736.11</v>
      </c>
      <c r="I47" s="35" t="n">
        <v>700253.43</v>
      </c>
      <c r="J47" s="35" t="n">
        <v>679034.38</v>
      </c>
      <c r="K47" s="35" t="n">
        <v>707095.64</v>
      </c>
      <c r="L47" s="35" t="n">
        <v>608142.71</v>
      </c>
      <c r="M47" s="35" t="n">
        <v>739198.16</v>
      </c>
      <c r="N47" s="35" t="n">
        <v>853741.39</v>
      </c>
      <c r="O47" s="35" t="n">
        <v>776737.63</v>
      </c>
      <c r="P47" s="35" t="n">
        <v>1069002.55</v>
      </c>
      <c r="Q47" s="35" t="n">
        <v>818114.89</v>
      </c>
      <c r="R47" s="35" t="n">
        <v>888099.72</v>
      </c>
      <c r="S47" s="35" t="n">
        <v>838651.86</v>
      </c>
      <c r="T47" s="35" t="n">
        <v>637444.84</v>
      </c>
      <c r="U47" s="35" t="n">
        <v>547087.2</v>
      </c>
      <c r="V47" s="35" t="n">
        <v>646845.62</v>
      </c>
      <c r="W47" s="35" t="n">
        <v>655529.62</v>
      </c>
      <c r="X47" s="35" t="n">
        <v>555627.38</v>
      </c>
      <c r="Y47" s="35" t="n">
        <v>762158.68</v>
      </c>
      <c r="Z47" s="35" t="n">
        <v>801271.28</v>
      </c>
    </row>
    <row r="48" ht="15" customHeight="1">
      <c r="A48" s="27" t="n">
        <v>46</v>
      </c>
      <c r="B48" s="33" t="s">
        <v>162</v>
      </c>
      <c r="C48" s="35" t="n">
        <v>1717167.64</v>
      </c>
      <c r="D48" s="35" t="n">
        <v>258132.87</v>
      </c>
      <c r="E48" s="35" t="n">
        <v>195805.3</v>
      </c>
      <c r="F48" s="35" t="n">
        <v>418059.74</v>
      </c>
      <c r="G48" s="35" t="n">
        <v>263681.69</v>
      </c>
      <c r="H48" s="35" t="n">
        <v>290338.09</v>
      </c>
      <c r="I48" s="35" t="n">
        <v>1681318.34</v>
      </c>
      <c r="J48" s="35" t="n">
        <v>217414.77</v>
      </c>
      <c r="K48" s="35" t="n">
        <v>291078.48</v>
      </c>
      <c r="L48" s="35" t="n">
        <v>452715.28</v>
      </c>
      <c r="M48" s="35" t="n">
        <v>298671.87</v>
      </c>
      <c r="N48" s="35" t="n">
        <v>303535.43</v>
      </c>
      <c r="O48" s="35" t="n">
        <v>1920561.94</v>
      </c>
      <c r="P48" s="35" t="n">
        <v>364555.51</v>
      </c>
      <c r="Q48" s="35" t="n">
        <v>287735.82</v>
      </c>
      <c r="R48" s="35" t="n">
        <v>604092.73</v>
      </c>
      <c r="S48" s="35" t="n">
        <v>479634.27</v>
      </c>
      <c r="T48" s="35" t="n">
        <v>357782.2</v>
      </c>
      <c r="U48" s="35" t="n">
        <v>1675839.6</v>
      </c>
      <c r="V48" s="35" t="n">
        <v>302290.2</v>
      </c>
      <c r="W48" s="35" t="n">
        <v>293332.17</v>
      </c>
      <c r="X48" s="35" t="n">
        <v>410578.23</v>
      </c>
      <c r="Y48" s="35" t="n">
        <v>404627.92</v>
      </c>
      <c r="Z48" s="35" t="n">
        <v>325620.09</v>
      </c>
    </row>
    <row r="49" ht="15" customHeight="1">
      <c r="A49" s="27" t="n">
        <v>47</v>
      </c>
      <c r="B49" s="33" t="s">
        <v>163</v>
      </c>
      <c r="C49" s="35" t="n">
        <v>1175798.34</v>
      </c>
      <c r="D49" s="35" t="n">
        <v>7473780.57</v>
      </c>
      <c r="E49" s="35" t="n">
        <v>11253029.68</v>
      </c>
      <c r="F49" s="35" t="n">
        <v>8448831.38</v>
      </c>
      <c r="G49" s="35" t="n">
        <v>401510.71</v>
      </c>
      <c r="H49" s="35" t="n">
        <v>452616.55</v>
      </c>
      <c r="I49" s="35" t="n">
        <v>8063488.62</v>
      </c>
      <c r="J49" s="35" t="n">
        <v>494461.15</v>
      </c>
      <c r="K49" s="35" t="n">
        <v>544076.59</v>
      </c>
      <c r="L49" s="35" t="n">
        <v>8857208.78</v>
      </c>
      <c r="M49" s="35" t="n">
        <v>453095.2</v>
      </c>
      <c r="N49" s="35" t="n">
        <v>320419.34</v>
      </c>
      <c r="O49" s="35" t="n">
        <v>15781824.61</v>
      </c>
      <c r="P49" s="35" t="n">
        <v>784318.41</v>
      </c>
      <c r="Q49" s="35" t="n">
        <v>372561.95</v>
      </c>
      <c r="R49" s="35" t="n">
        <v>10228927.22</v>
      </c>
      <c r="S49" s="35" t="n">
        <v>380542.9</v>
      </c>
      <c r="T49" s="35" t="n">
        <v>417340.76</v>
      </c>
      <c r="U49" s="35" t="n">
        <v>1023532.5</v>
      </c>
      <c r="V49" s="35" t="n">
        <v>13229929.82</v>
      </c>
      <c r="W49" s="35" t="n">
        <v>451789.84</v>
      </c>
      <c r="X49" s="35" t="n">
        <v>17456092.55</v>
      </c>
      <c r="Y49" s="35" t="n">
        <v>465026.89</v>
      </c>
      <c r="Z49" s="35" t="n">
        <v>500829</v>
      </c>
    </row>
    <row r="50" ht="15" customHeight="1">
      <c r="A50" s="27" t="n">
        <v>48</v>
      </c>
      <c r="B50" s="33" t="s">
        <v>164</v>
      </c>
      <c r="C50" s="35" t="n">
        <v>885753.08</v>
      </c>
      <c r="D50" s="35" t="n">
        <v>355359.05</v>
      </c>
      <c r="E50" s="35" t="n">
        <v>356616.01</v>
      </c>
      <c r="F50" s="35" t="n">
        <v>734029.56</v>
      </c>
      <c r="G50" s="35" t="n">
        <v>401477.78</v>
      </c>
      <c r="H50" s="35" t="n">
        <v>365954.11</v>
      </c>
      <c r="I50" s="35" t="n">
        <v>596428.5</v>
      </c>
      <c r="J50" s="35" t="n">
        <v>543164.55</v>
      </c>
      <c r="K50" s="35" t="n">
        <v>373497.03</v>
      </c>
      <c r="L50" s="35" t="n">
        <v>837105.86</v>
      </c>
      <c r="M50" s="35" t="n">
        <v>423749.13</v>
      </c>
      <c r="N50" s="35" t="n">
        <v>424024.36</v>
      </c>
      <c r="O50" s="35" t="n">
        <v>693092.61</v>
      </c>
      <c r="P50" s="35" t="n">
        <v>618453.72</v>
      </c>
      <c r="Q50" s="35" t="n">
        <v>471857.87</v>
      </c>
      <c r="R50" s="35" t="n">
        <v>806886.43</v>
      </c>
      <c r="S50" s="35" t="n">
        <v>446814.81</v>
      </c>
      <c r="T50" s="35" t="n">
        <v>506879.03</v>
      </c>
      <c r="U50" s="35" t="n">
        <v>574690.04</v>
      </c>
      <c r="V50" s="35" t="n">
        <v>560847.92</v>
      </c>
      <c r="W50" s="35" t="n">
        <v>370758.42</v>
      </c>
      <c r="X50" s="35" t="n">
        <v>562844.89</v>
      </c>
      <c r="Y50" s="35" t="n">
        <v>445008.77</v>
      </c>
      <c r="Z50" s="35" t="n">
        <v>406173.73</v>
      </c>
    </row>
    <row r="51" ht="15" customHeight="1">
      <c r="A51" s="27" t="n">
        <v>49</v>
      </c>
      <c r="B51" s="33" t="s">
        <v>165</v>
      </c>
      <c r="C51" s="35" t="n">
        <v>407113.53</v>
      </c>
      <c r="D51" s="35" t="n">
        <v>137386.81</v>
      </c>
      <c r="E51" s="35" t="n">
        <v>231970.29</v>
      </c>
      <c r="F51" s="35" t="n">
        <v>589099.34</v>
      </c>
      <c r="G51" s="35" t="n">
        <v>130464.08</v>
      </c>
      <c r="H51" s="35" t="n">
        <v>134875.45</v>
      </c>
      <c r="I51" s="35" t="n">
        <v>491765.12</v>
      </c>
      <c r="J51" s="35" t="n">
        <v>128883.26</v>
      </c>
      <c r="K51" s="35" t="n">
        <v>115344</v>
      </c>
      <c r="L51" s="35" t="n">
        <v>376902.09</v>
      </c>
      <c r="M51" s="35" t="n">
        <v>131912.99</v>
      </c>
      <c r="N51" s="35" t="n">
        <v>142304.32</v>
      </c>
      <c r="O51" s="35" t="n">
        <v>433214.06</v>
      </c>
      <c r="P51" s="35" t="n">
        <v>217812.1</v>
      </c>
      <c r="Q51" s="35" t="n">
        <v>368120.36</v>
      </c>
      <c r="R51" s="35" t="n">
        <v>491568.72</v>
      </c>
      <c r="S51" s="35" t="n">
        <v>144565.22</v>
      </c>
      <c r="T51" s="35" t="n">
        <v>164541.77</v>
      </c>
      <c r="U51" s="35" t="n">
        <v>430997.97</v>
      </c>
      <c r="V51" s="35" t="n">
        <v>232344.71</v>
      </c>
      <c r="W51" s="35" t="n">
        <v>118354.98</v>
      </c>
      <c r="X51" s="35" t="n">
        <v>444306.11</v>
      </c>
      <c r="Y51" s="35" t="n">
        <v>139861.53</v>
      </c>
      <c r="Z51" s="35" t="n">
        <v>155267.06</v>
      </c>
    </row>
    <row r="52" ht="15" customHeight="1">
      <c r="A52" s="27" t="n">
        <v>50</v>
      </c>
      <c r="B52" s="33" t="s">
        <v>166</v>
      </c>
      <c r="C52" s="35" t="n">
        <v>2010882.12</v>
      </c>
      <c r="D52" s="35" t="n">
        <v>1079554.5</v>
      </c>
      <c r="E52" s="35" t="n">
        <v>478058.86</v>
      </c>
      <c r="F52" s="35" t="n">
        <v>777343.63</v>
      </c>
      <c r="G52" s="35" t="n">
        <v>860580.63</v>
      </c>
      <c r="H52" s="35" t="n">
        <v>492571.12</v>
      </c>
      <c r="I52" s="35" t="n">
        <v>598302.55</v>
      </c>
      <c r="J52" s="35" t="n">
        <v>1344550.15</v>
      </c>
      <c r="K52" s="35" t="n">
        <v>734294.87</v>
      </c>
      <c r="L52" s="35" t="n">
        <v>1418274.2</v>
      </c>
      <c r="M52" s="35" t="n">
        <v>580152.17</v>
      </c>
      <c r="N52" s="35" t="n">
        <v>564023.52</v>
      </c>
      <c r="O52" s="35" t="n">
        <v>1786784.51</v>
      </c>
      <c r="P52" s="35" t="n">
        <v>862160.76</v>
      </c>
      <c r="Q52" s="35" t="n">
        <v>536465.11</v>
      </c>
      <c r="R52" s="35" t="n">
        <v>1100462.3</v>
      </c>
      <c r="S52" s="35" t="n">
        <v>509539.18</v>
      </c>
      <c r="T52" s="35" t="n">
        <v>592153.52</v>
      </c>
      <c r="U52" s="35" t="n">
        <v>2403934.98</v>
      </c>
      <c r="V52" s="35" t="n">
        <v>596046.69</v>
      </c>
      <c r="W52" s="35" t="n">
        <v>563338.58</v>
      </c>
      <c r="X52" s="35" t="n">
        <v>2277805.46</v>
      </c>
      <c r="Y52" s="35" t="n">
        <v>643113.08</v>
      </c>
      <c r="Z52" s="35" t="n">
        <v>496997.63</v>
      </c>
    </row>
    <row r="53" ht="15" customHeight="1">
      <c r="A53" s="27" t="n">
        <v>51</v>
      </c>
      <c r="B53" s="33" t="s">
        <v>167</v>
      </c>
      <c r="C53" s="35" t="n">
        <v>14673524.97</v>
      </c>
      <c r="D53" s="35" t="n">
        <v>777922.09</v>
      </c>
      <c r="E53" s="35" t="n">
        <v>13380654.65</v>
      </c>
      <c r="F53" s="35" t="n">
        <v>11708678.15</v>
      </c>
      <c r="G53" s="35" t="n">
        <v>805919.35</v>
      </c>
      <c r="H53" s="35" t="n">
        <v>9790217.93</v>
      </c>
      <c r="I53" s="35" t="n">
        <v>1233484.82</v>
      </c>
      <c r="J53" s="35" t="n">
        <v>11091149.88</v>
      </c>
      <c r="K53" s="35" t="n">
        <v>16934822.83</v>
      </c>
      <c r="L53" s="35" t="n">
        <v>13064380.74</v>
      </c>
      <c r="M53" s="35" t="n">
        <v>12543277.86</v>
      </c>
      <c r="N53" s="35" t="n">
        <v>17789623.32</v>
      </c>
      <c r="O53" s="35" t="n">
        <v>15113600.93</v>
      </c>
      <c r="P53" s="35" t="n">
        <v>14471782.02</v>
      </c>
      <c r="Q53" s="35" t="n">
        <v>16960049.49</v>
      </c>
      <c r="R53" s="35" t="n">
        <v>14888187.24</v>
      </c>
      <c r="S53" s="35" t="n">
        <v>12006481.41</v>
      </c>
      <c r="T53" s="35" t="n">
        <v>14580532.38</v>
      </c>
      <c r="U53" s="35" t="n">
        <v>11127613.39</v>
      </c>
      <c r="V53" s="35" t="n">
        <v>11786682.11</v>
      </c>
      <c r="W53" s="35" t="n">
        <v>14338060.54</v>
      </c>
      <c r="X53" s="35" t="n">
        <v>39684195.93</v>
      </c>
      <c r="Y53" s="35" t="n">
        <v>12678344.75</v>
      </c>
      <c r="Z53" s="35" t="n">
        <v>48307173.45</v>
      </c>
    </row>
    <row r="54" ht="15" customHeight="1">
      <c r="A54" s="27" t="n">
        <v>52</v>
      </c>
      <c r="B54" s="33" t="s">
        <v>168</v>
      </c>
      <c r="C54" s="35" t="n">
        <v>460575.79</v>
      </c>
      <c r="D54" s="35" t="n">
        <v>181449.19</v>
      </c>
      <c r="E54" s="35" t="n">
        <v>152844.86</v>
      </c>
      <c r="F54" s="35" t="n">
        <v>224201.84</v>
      </c>
      <c r="G54" s="35" t="n">
        <v>151997.52</v>
      </c>
      <c r="H54" s="35" t="n">
        <v>178218.45</v>
      </c>
      <c r="I54" s="35" t="n">
        <v>338836.08</v>
      </c>
      <c r="J54" s="35" t="n">
        <v>213581.35</v>
      </c>
      <c r="K54" s="35" t="n">
        <v>138149.98</v>
      </c>
      <c r="L54" s="35" t="n">
        <v>217363.51</v>
      </c>
      <c r="M54" s="35" t="n">
        <v>137563.13</v>
      </c>
      <c r="N54" s="35" t="n">
        <v>176438.29</v>
      </c>
      <c r="O54" s="35" t="n">
        <v>357225.06</v>
      </c>
      <c r="P54" s="35" t="n">
        <v>113540.97</v>
      </c>
      <c r="Q54" s="35" t="n">
        <v>327846.49</v>
      </c>
      <c r="R54" s="35" t="n">
        <v>239180.35</v>
      </c>
      <c r="S54" s="35" t="n">
        <v>151014</v>
      </c>
      <c r="T54" s="35" t="n">
        <v>118432.5</v>
      </c>
      <c r="U54" s="35" t="n">
        <v>426359.35</v>
      </c>
      <c r="V54" s="35" t="n">
        <v>113308.89</v>
      </c>
      <c r="W54" s="35" t="n">
        <v>109527.34</v>
      </c>
      <c r="X54" s="35" t="n">
        <v>164901.98</v>
      </c>
      <c r="Y54" s="35" t="n">
        <v>133556.01</v>
      </c>
      <c r="Z54" s="35" t="n">
        <v>190414.59</v>
      </c>
    </row>
    <row r="55" ht="15" customHeight="1">
      <c r="A55" s="27" t="n">
        <v>54</v>
      </c>
      <c r="B55" s="33" t="s">
        <v>170</v>
      </c>
      <c r="C55" s="35" t="n">
        <v>193133.25</v>
      </c>
      <c r="D55" s="35" t="n">
        <v>156162.99</v>
      </c>
      <c r="E55" s="35" t="n">
        <v>164838.12</v>
      </c>
      <c r="F55" s="35" t="n">
        <v>223234.37</v>
      </c>
      <c r="G55" s="35" t="n">
        <v>163652.52</v>
      </c>
      <c r="H55" s="35" t="n">
        <v>157288.4</v>
      </c>
      <c r="I55" s="35" t="n">
        <v>191137.61</v>
      </c>
      <c r="J55" s="35" t="n">
        <v>163448.85</v>
      </c>
      <c r="K55" s="35" t="n">
        <v>164009.25</v>
      </c>
      <c r="L55" s="35" t="n">
        <v>181212.78</v>
      </c>
      <c r="M55" s="35" t="n">
        <v>164382.67</v>
      </c>
      <c r="N55" s="35" t="n">
        <v>152428.82</v>
      </c>
      <c r="O55" s="35" t="n">
        <v>189598.69</v>
      </c>
      <c r="P55" s="35" t="n">
        <v>157380.64</v>
      </c>
      <c r="Q55" s="35" t="n">
        <v>166346.9</v>
      </c>
      <c r="R55" s="35" t="n">
        <v>174430.74</v>
      </c>
      <c r="S55" s="35" t="n">
        <v>168540.03</v>
      </c>
      <c r="T55" s="35" t="n">
        <v>170029.11</v>
      </c>
      <c r="U55" s="35" t="n">
        <v>171474.09</v>
      </c>
      <c r="V55" s="35" t="n">
        <v>169945.68</v>
      </c>
      <c r="W55" s="35" t="n">
        <v>170916.99</v>
      </c>
      <c r="X55" s="35" t="n">
        <v>163062.16</v>
      </c>
      <c r="Y55" s="35" t="n">
        <v>169201.09</v>
      </c>
      <c r="Z55" s="35" t="n">
        <v>168580.87</v>
      </c>
    </row>
    <row r="56" ht="15" customHeight="1">
      <c r="A56" s="27" t="n">
        <v>55</v>
      </c>
      <c r="B56" s="33" t="s">
        <v>171</v>
      </c>
      <c r="C56" s="35" t="n">
        <v>8774476.69</v>
      </c>
      <c r="D56" s="35" t="n">
        <v>2945287.61</v>
      </c>
      <c r="E56" s="35" t="n">
        <v>2802574.28</v>
      </c>
      <c r="F56" s="35" t="n">
        <v>3276416.56</v>
      </c>
      <c r="G56" s="35" t="n">
        <v>2877731.74</v>
      </c>
      <c r="H56" s="35" t="n">
        <v>2538909.08</v>
      </c>
      <c r="I56" s="35" t="n">
        <v>2866129.96</v>
      </c>
      <c r="J56" s="35" t="n">
        <v>2926205.67</v>
      </c>
      <c r="K56" s="35" t="n">
        <v>2185512.63</v>
      </c>
      <c r="L56" s="35" t="n">
        <v>2895791.62</v>
      </c>
      <c r="M56" s="35" t="n">
        <v>2897597.91</v>
      </c>
      <c r="N56" s="35" t="n">
        <v>4358838.55</v>
      </c>
      <c r="O56" s="35" t="n">
        <v>7638459.36</v>
      </c>
      <c r="P56" s="35" t="n">
        <v>3340637.42</v>
      </c>
      <c r="Q56" s="35" t="n">
        <v>2625564.98</v>
      </c>
      <c r="R56" s="35" t="n">
        <v>3576098.12</v>
      </c>
      <c r="S56" s="35" t="n">
        <v>2757083.51</v>
      </c>
      <c r="T56" s="35" t="n">
        <v>2362254.64</v>
      </c>
      <c r="U56" s="35" t="n">
        <v>2980116.79</v>
      </c>
      <c r="V56" s="35" t="n">
        <v>2927945.6</v>
      </c>
      <c r="W56" s="35" t="n">
        <v>2198431.5</v>
      </c>
      <c r="X56" s="35" t="n">
        <v>2989944.42</v>
      </c>
      <c r="Y56" s="35" t="n">
        <v>3162613.53</v>
      </c>
      <c r="Z56" s="35" t="n">
        <v>4533753.93</v>
      </c>
    </row>
    <row r="57" ht="15" customHeight="1">
      <c r="A57" s="27" t="n">
        <v>57</v>
      </c>
      <c r="B57" s="33" t="s">
        <v>173</v>
      </c>
      <c r="C57" s="35" t="n">
        <v>818584.47</v>
      </c>
      <c r="D57" s="35" t="n">
        <v>701218.56</v>
      </c>
      <c r="E57" s="35" t="n">
        <v>719999.9</v>
      </c>
      <c r="F57" s="35" t="n">
        <v>832541.48</v>
      </c>
      <c r="G57" s="35" t="n">
        <v>657782.28</v>
      </c>
      <c r="H57" s="35" t="n">
        <v>510758.57</v>
      </c>
      <c r="I57" s="35" t="n">
        <v>422339.51</v>
      </c>
      <c r="J57" s="35" t="n">
        <v>423958.91</v>
      </c>
      <c r="K57" s="35" t="n">
        <v>438909.73</v>
      </c>
      <c r="L57" s="35" t="n">
        <v>481566.21</v>
      </c>
      <c r="M57" s="35" t="n">
        <v>615182.21</v>
      </c>
      <c r="N57" s="35" t="n">
        <v>596670.31</v>
      </c>
      <c r="O57" s="35" t="n">
        <v>755327.46</v>
      </c>
      <c r="P57" s="35" t="n">
        <v>846845.27</v>
      </c>
      <c r="Q57" s="35" t="n">
        <v>703360.09</v>
      </c>
      <c r="R57" s="35" t="n">
        <v>927973.09</v>
      </c>
      <c r="S57" s="35" t="n">
        <v>731930.81</v>
      </c>
      <c r="T57" s="35" t="n">
        <v>516744.03</v>
      </c>
      <c r="U57" s="35" t="n">
        <v>456169.64</v>
      </c>
      <c r="V57" s="35" t="n">
        <v>437087.82</v>
      </c>
      <c r="W57" s="35" t="n">
        <v>442907.85</v>
      </c>
      <c r="X57" s="35" t="n">
        <v>500042.27</v>
      </c>
      <c r="Y57" s="35" t="n">
        <v>593522.19</v>
      </c>
      <c r="Z57" s="35" t="n">
        <v>655959.97</v>
      </c>
    </row>
    <row r="58" ht="15" customHeight="1">
      <c r="A58" s="27" t="n">
        <v>58</v>
      </c>
      <c r="B58" s="33" t="s">
        <v>174</v>
      </c>
      <c r="C58" s="35" t="n">
        <v>13758608.19</v>
      </c>
      <c r="D58" s="35" t="n">
        <v>14963877.72</v>
      </c>
      <c r="E58" s="35" t="n">
        <v>10517794.63</v>
      </c>
      <c r="F58" s="35" t="n">
        <v>6264457.08</v>
      </c>
      <c r="G58" s="35" t="n">
        <v>5645322.37</v>
      </c>
      <c r="H58" s="35" t="n">
        <v>5379972.61</v>
      </c>
      <c r="I58" s="35" t="n">
        <v>7435576.16</v>
      </c>
      <c r="J58" s="35" t="n">
        <v>7313521.64</v>
      </c>
      <c r="K58" s="35" t="n">
        <v>4767277.59</v>
      </c>
      <c r="L58" s="35" t="n">
        <v>8297876.68</v>
      </c>
      <c r="M58" s="35" t="n">
        <v>6406376.43</v>
      </c>
      <c r="N58" s="35" t="n">
        <v>6266991.84</v>
      </c>
      <c r="O58" s="35" t="n">
        <v>5880789.94</v>
      </c>
      <c r="P58" s="35" t="n">
        <v>4561278.56</v>
      </c>
      <c r="Q58" s="35" t="n">
        <v>4652084.54</v>
      </c>
      <c r="R58" s="35" t="n">
        <v>5947993.1</v>
      </c>
      <c r="S58" s="35" t="n">
        <v>6773368.79</v>
      </c>
      <c r="T58" s="35" t="n">
        <v>6198693.21</v>
      </c>
      <c r="U58" s="35" t="n">
        <v>4488227.65</v>
      </c>
      <c r="V58" s="35" t="n">
        <v>7292591.58</v>
      </c>
      <c r="W58" s="35" t="n">
        <v>6853515.63</v>
      </c>
      <c r="X58" s="35" t="n">
        <v>7254169.51</v>
      </c>
      <c r="Y58" s="35" t="n">
        <v>9491215.13</v>
      </c>
      <c r="Z58" s="35" t="n">
        <v>8053233.1</v>
      </c>
    </row>
    <row r="59" ht="15" customHeight="1">
      <c r="A59" s="27" t="n">
        <v>59</v>
      </c>
      <c r="B59" s="33" t="s">
        <v>175</v>
      </c>
      <c r="C59" s="35" t="n">
        <v>10022367.99</v>
      </c>
      <c r="D59" s="35" t="n">
        <v>8958680.64</v>
      </c>
      <c r="E59" s="35" t="n">
        <v>8383799.08</v>
      </c>
      <c r="F59" s="35" t="n">
        <v>10802094.23</v>
      </c>
      <c r="G59" s="35" t="n">
        <v>10202456.58</v>
      </c>
      <c r="H59" s="35" t="n">
        <v>8140756.8</v>
      </c>
      <c r="I59" s="35" t="n">
        <v>8834060.71</v>
      </c>
      <c r="J59" s="35" t="n">
        <v>5956642.98</v>
      </c>
      <c r="K59" s="35" t="n">
        <v>5665689.97</v>
      </c>
      <c r="L59" s="35" t="n">
        <v>6572831.71</v>
      </c>
      <c r="M59" s="35" t="n">
        <v>6301854.01</v>
      </c>
      <c r="N59" s="35" t="n">
        <v>6647383.53</v>
      </c>
      <c r="O59" s="35" t="n">
        <v>10125494.53</v>
      </c>
      <c r="P59" s="35" t="n">
        <v>9009017.03</v>
      </c>
      <c r="Q59" s="35" t="n">
        <v>9366782.01</v>
      </c>
      <c r="R59" s="35" t="n">
        <v>10914529.09</v>
      </c>
      <c r="S59" s="35" t="n">
        <v>8826915.49</v>
      </c>
      <c r="T59" s="35" t="n">
        <v>6805241.84</v>
      </c>
      <c r="U59" s="35" t="n">
        <v>8906501.59</v>
      </c>
      <c r="V59" s="35" t="n">
        <v>5723860.16</v>
      </c>
      <c r="W59" s="35" t="n">
        <v>5119447.98</v>
      </c>
      <c r="X59" s="35" t="n">
        <v>5477018.79</v>
      </c>
      <c r="Y59" s="35" t="n">
        <v>5961751.44</v>
      </c>
      <c r="Z59" s="35" t="n">
        <v>6998610.37</v>
      </c>
    </row>
    <row r="60" ht="15" customHeight="1">
      <c r="A60" s="27" t="n">
        <v>61</v>
      </c>
      <c r="B60" s="33" t="s">
        <v>177</v>
      </c>
      <c r="C60" s="35" t="n">
        <v>5405714.84</v>
      </c>
      <c r="D60" s="35" t="n">
        <v>3573855.85</v>
      </c>
      <c r="E60" s="35" t="n">
        <v>3379255.23</v>
      </c>
      <c r="F60" s="35" t="n">
        <v>3829921.66</v>
      </c>
      <c r="G60" s="35" t="n">
        <v>3777336.64</v>
      </c>
      <c r="H60" s="35" t="n">
        <v>3869220.26</v>
      </c>
      <c r="I60" s="35" t="n">
        <v>3967458</v>
      </c>
      <c r="J60" s="35" t="n">
        <v>3949749.83</v>
      </c>
      <c r="K60" s="35" t="n">
        <v>3337374.42</v>
      </c>
      <c r="L60" s="35" t="n">
        <v>4201002.5</v>
      </c>
      <c r="M60" s="35" t="n">
        <v>3187488.08</v>
      </c>
      <c r="N60" s="35" t="n">
        <v>3458587.6</v>
      </c>
      <c r="O60" s="35" t="n">
        <v>6135488.44</v>
      </c>
      <c r="P60" s="35" t="n">
        <v>2923670.69</v>
      </c>
      <c r="Q60" s="35" t="n">
        <v>3225402.22</v>
      </c>
      <c r="R60" s="35" t="n">
        <v>4231655.18</v>
      </c>
      <c r="S60" s="35" t="n">
        <v>3759730</v>
      </c>
      <c r="T60" s="35" t="n">
        <v>3393040.49</v>
      </c>
      <c r="U60" s="35" t="n">
        <v>4410719.84</v>
      </c>
      <c r="V60" s="35" t="n">
        <v>3460502.68</v>
      </c>
      <c r="W60" s="35" t="n">
        <v>3770533.42</v>
      </c>
      <c r="X60" s="35" t="n">
        <v>3621988.62</v>
      </c>
      <c r="Y60" s="35" t="n">
        <v>3120226.78</v>
      </c>
      <c r="Z60" s="35" t="n">
        <v>3004173.92</v>
      </c>
    </row>
    <row r="61" ht="15" customHeight="1">
      <c r="A61" s="27" t="n">
        <v>62</v>
      </c>
      <c r="B61" s="33" t="s">
        <v>178</v>
      </c>
      <c r="C61" s="35" t="n">
        <v>1339561.48</v>
      </c>
      <c r="D61" s="35" t="n">
        <v>848618.07</v>
      </c>
      <c r="E61" s="35" t="n">
        <v>2008763.09</v>
      </c>
      <c r="F61" s="35" t="n">
        <v>998714.69</v>
      </c>
      <c r="G61" s="35" t="n">
        <v>938032.02</v>
      </c>
      <c r="H61" s="35" t="n">
        <v>715358.06</v>
      </c>
      <c r="I61" s="35" t="n">
        <v>2200819.3</v>
      </c>
      <c r="J61" s="35" t="n">
        <v>835335.7</v>
      </c>
      <c r="K61" s="35" t="n">
        <v>2036580.84</v>
      </c>
      <c r="L61" s="35" t="n">
        <v>901061.98</v>
      </c>
      <c r="M61" s="35" t="n">
        <v>875439.83</v>
      </c>
      <c r="N61" s="35" t="n">
        <v>1025624.96</v>
      </c>
      <c r="O61" s="35" t="n">
        <v>989520.22</v>
      </c>
      <c r="P61" s="35" t="n">
        <v>1038852.05</v>
      </c>
      <c r="Q61" s="35" t="n">
        <v>1644336.73</v>
      </c>
      <c r="R61" s="35" t="n">
        <v>1665357.42</v>
      </c>
      <c r="S61" s="35" t="n">
        <v>1267421.4</v>
      </c>
      <c r="T61" s="35" t="n">
        <v>1183980.42</v>
      </c>
      <c r="U61" s="35" t="n">
        <v>1067529.95</v>
      </c>
      <c r="V61" s="35" t="n">
        <v>1059615.11</v>
      </c>
      <c r="W61" s="35" t="n">
        <v>1069764.71</v>
      </c>
      <c r="X61" s="35" t="n">
        <v>1026411.83</v>
      </c>
      <c r="Y61" s="35" t="n">
        <v>1149335.65</v>
      </c>
      <c r="Z61" s="35" t="n">
        <v>1302801.14</v>
      </c>
    </row>
    <row r="62" ht="15" customHeight="1">
      <c r="A62" s="27" t="n">
        <v>63</v>
      </c>
      <c r="B62" s="33" t="s">
        <v>179</v>
      </c>
      <c r="C62" s="35" t="n">
        <v>39225243.89</v>
      </c>
      <c r="D62" s="35" t="n">
        <v>12101335.41</v>
      </c>
      <c r="E62" s="35" t="n">
        <v>12340666.76</v>
      </c>
      <c r="F62" s="35" t="n">
        <v>30386698.37</v>
      </c>
      <c r="G62" s="35" t="n">
        <v>14748549.42</v>
      </c>
      <c r="H62" s="35" t="n">
        <v>16045122.74</v>
      </c>
      <c r="I62" s="35" t="n">
        <v>23414702.28</v>
      </c>
      <c r="J62" s="35" t="n">
        <v>16453262.07</v>
      </c>
      <c r="K62" s="35" t="n">
        <v>17291623.83</v>
      </c>
      <c r="L62" s="35" t="n">
        <v>20831260.85</v>
      </c>
      <c r="M62" s="35" t="n">
        <v>15680208.61</v>
      </c>
      <c r="N62" s="35" t="n">
        <v>17704882.05</v>
      </c>
      <c r="O62" s="35" t="n">
        <v>30712685.37</v>
      </c>
      <c r="P62" s="35" t="n">
        <v>23032197.33</v>
      </c>
      <c r="Q62" s="35" t="n">
        <v>20160907.31</v>
      </c>
      <c r="R62" s="35" t="n">
        <v>25750604.47</v>
      </c>
      <c r="S62" s="35" t="n">
        <v>20130776.65</v>
      </c>
      <c r="T62" s="35" t="n">
        <v>19718249.67</v>
      </c>
      <c r="U62" s="35" t="n">
        <v>26649148.89</v>
      </c>
      <c r="V62" s="35" t="n">
        <v>18562639.46</v>
      </c>
      <c r="W62" s="35" t="n">
        <v>23265475.01</v>
      </c>
      <c r="X62" s="35" t="n">
        <v>26881790.84</v>
      </c>
      <c r="Y62" s="35" t="n">
        <v>21748748.47</v>
      </c>
      <c r="Z62" s="35" t="n">
        <v>18150232.39</v>
      </c>
    </row>
    <row r="63" ht="15" customHeight="1">
      <c r="A63" s="27" t="n">
        <v>65</v>
      </c>
      <c r="B63" s="33" t="s">
        <v>181</v>
      </c>
      <c r="C63" s="35" t="n">
        <v>868609.25</v>
      </c>
      <c r="D63" s="35" t="n">
        <v>975190.75</v>
      </c>
      <c r="E63" s="35" t="n">
        <v>562588.39</v>
      </c>
      <c r="F63" s="35" t="n">
        <v>1591534.03</v>
      </c>
      <c r="G63" s="35" t="n">
        <v>349253.96</v>
      </c>
      <c r="H63" s="35" t="n">
        <v>466479.38</v>
      </c>
      <c r="I63" s="35" t="n">
        <v>896460.48</v>
      </c>
      <c r="J63" s="35" t="n">
        <v>453075.39</v>
      </c>
      <c r="K63" s="35" t="n">
        <v>466263.56</v>
      </c>
      <c r="L63" s="35" t="n">
        <v>983777.73</v>
      </c>
      <c r="M63" s="35" t="n">
        <v>479642.33</v>
      </c>
      <c r="N63" s="35" t="n">
        <v>527777.12</v>
      </c>
      <c r="O63" s="35" t="n">
        <v>1375582.73</v>
      </c>
      <c r="P63" s="35" t="n">
        <v>597532.74</v>
      </c>
      <c r="Q63" s="35" t="n">
        <v>702860.38</v>
      </c>
      <c r="R63" s="35" t="n">
        <v>1384651.65</v>
      </c>
      <c r="S63" s="35" t="n">
        <v>769500.36</v>
      </c>
      <c r="T63" s="35" t="n">
        <v>632005.12</v>
      </c>
      <c r="U63" s="35" t="n">
        <v>956780.51</v>
      </c>
      <c r="V63" s="35" t="n">
        <v>538213.3</v>
      </c>
      <c r="W63" s="35" t="n">
        <v>629211.74</v>
      </c>
      <c r="X63" s="35" t="n">
        <v>748830.29</v>
      </c>
      <c r="Y63" s="35" t="n">
        <v>528686.32</v>
      </c>
      <c r="Z63" s="35" t="n">
        <v>686075.08</v>
      </c>
    </row>
    <row r="64" ht="15" customHeight="1">
      <c r="A64" s="27" t="n">
        <v>66</v>
      </c>
      <c r="B64" s="33" t="s">
        <v>182</v>
      </c>
      <c r="C64" s="35" t="n">
        <v>1523438.1</v>
      </c>
      <c r="D64" s="35" t="n">
        <v>1220771.23</v>
      </c>
      <c r="E64" s="35" t="n">
        <v>1722216.29</v>
      </c>
      <c r="F64" s="35" t="n">
        <v>1674590.22</v>
      </c>
      <c r="G64" s="35" t="n">
        <v>1582645.75</v>
      </c>
      <c r="H64" s="35" t="n">
        <v>1621616.66</v>
      </c>
      <c r="I64" s="35" t="n">
        <v>1641575.48</v>
      </c>
      <c r="J64" s="35" t="n">
        <v>1709631.91</v>
      </c>
      <c r="K64" s="35" t="n">
        <v>1743962.84</v>
      </c>
      <c r="L64" s="35" t="n">
        <v>1904205.03</v>
      </c>
      <c r="M64" s="35" t="n">
        <v>1978990.54</v>
      </c>
      <c r="N64" s="35" t="n">
        <v>2161267.96</v>
      </c>
      <c r="O64" s="35" t="n">
        <v>2520991.57</v>
      </c>
      <c r="P64" s="35" t="n">
        <v>2262521.46</v>
      </c>
      <c r="Q64" s="35" t="n">
        <v>2046606.92</v>
      </c>
      <c r="R64" s="35" t="n">
        <v>2040710.57</v>
      </c>
      <c r="S64" s="35" t="n">
        <v>2306270.28</v>
      </c>
      <c r="T64" s="35" t="n">
        <v>2044240.16</v>
      </c>
      <c r="U64" s="35" t="n">
        <v>2277723.46</v>
      </c>
      <c r="V64" s="35" t="n">
        <v>2215540.59</v>
      </c>
      <c r="W64" s="35" t="n">
        <v>2301615.68</v>
      </c>
      <c r="X64" s="35" t="n">
        <v>2171737.25</v>
      </c>
      <c r="Y64" s="35" t="n">
        <v>2218073.98</v>
      </c>
      <c r="Z64" s="35" t="n">
        <v>2323267.32</v>
      </c>
    </row>
    <row r="65" ht="15" customHeight="1">
      <c r="A65" s="27" t="n">
        <v>67</v>
      </c>
      <c r="B65" s="33" t="s">
        <v>183</v>
      </c>
      <c r="C65" s="35" t="n">
        <v>4968415.89</v>
      </c>
      <c r="D65" s="35" t="n">
        <v>3642726.58</v>
      </c>
      <c r="E65" s="35" t="n">
        <v>5593765.51</v>
      </c>
      <c r="F65" s="35" t="n">
        <v>4521021.04</v>
      </c>
      <c r="G65" s="35" t="n">
        <v>4142904.32</v>
      </c>
      <c r="H65" s="35" t="n">
        <v>3783262.09</v>
      </c>
      <c r="I65" s="35" t="n">
        <v>4626496.28</v>
      </c>
      <c r="J65" s="35" t="n">
        <v>4311403.08</v>
      </c>
      <c r="K65" s="35" t="n">
        <v>4676952.56</v>
      </c>
      <c r="L65" s="35" t="n">
        <v>4803815.6</v>
      </c>
      <c r="M65" s="35" t="n">
        <v>4515002.37</v>
      </c>
      <c r="N65" s="35" t="n">
        <v>4948595.7</v>
      </c>
      <c r="O65" s="35" t="n">
        <v>4820526.76</v>
      </c>
      <c r="P65" s="35" t="n">
        <v>4681068.71</v>
      </c>
      <c r="Q65" s="35" t="n">
        <v>4940128.92</v>
      </c>
      <c r="R65" s="35" t="n">
        <v>4531787.41</v>
      </c>
      <c r="S65" s="35" t="n">
        <v>4560706.05</v>
      </c>
      <c r="T65" s="35" t="n">
        <v>5804910.04</v>
      </c>
      <c r="U65" s="35" t="n">
        <v>4934924.36</v>
      </c>
      <c r="V65" s="35" t="n">
        <v>4628620.98</v>
      </c>
      <c r="W65" s="35" t="n">
        <v>4937502.81</v>
      </c>
      <c r="X65" s="35" t="n">
        <v>5700929.23</v>
      </c>
      <c r="Y65" s="35" t="n">
        <v>5032161.85</v>
      </c>
      <c r="Z65" s="35" t="n">
        <v>5708397.72</v>
      </c>
    </row>
    <row r="66" ht="15" customHeight="1">
      <c r="A66" s="27" t="n">
        <v>68</v>
      </c>
      <c r="B66" s="33" t="s">
        <v>184</v>
      </c>
      <c r="C66" s="35" t="n">
        <v>2675243.38</v>
      </c>
      <c r="D66" s="35" t="n">
        <v>2249651.5</v>
      </c>
      <c r="E66" s="35" t="n">
        <v>2381513.48</v>
      </c>
      <c r="F66" s="35" t="n">
        <v>2842364.98</v>
      </c>
      <c r="G66" s="35" t="n">
        <v>1919268.38</v>
      </c>
      <c r="H66" s="35" t="n">
        <v>1912275.52</v>
      </c>
      <c r="I66" s="35" t="n">
        <v>2516623.89</v>
      </c>
      <c r="J66" s="35" t="n">
        <v>1654495.35</v>
      </c>
      <c r="K66" s="35" t="n">
        <v>1733300.18</v>
      </c>
      <c r="L66" s="35" t="n">
        <v>2159876.69</v>
      </c>
      <c r="M66" s="35" t="n">
        <v>2106485.47</v>
      </c>
      <c r="N66" s="35" t="n">
        <v>1805724.31</v>
      </c>
      <c r="O66" s="35" t="n">
        <v>2873632.22</v>
      </c>
      <c r="P66" s="35" t="n">
        <v>2279460.4</v>
      </c>
      <c r="Q66" s="35" t="n">
        <v>2219838.88</v>
      </c>
      <c r="R66" s="35" t="n">
        <v>2122910.35</v>
      </c>
      <c r="S66" s="35" t="n">
        <v>2118640.84</v>
      </c>
      <c r="T66" s="35" t="n">
        <v>2200338.94</v>
      </c>
      <c r="U66" s="35" t="n">
        <v>1797871.73</v>
      </c>
      <c r="V66" s="35" t="n">
        <v>1704407.09</v>
      </c>
      <c r="W66" s="35" t="n">
        <v>1825974.88</v>
      </c>
      <c r="X66" s="35" t="n">
        <v>2223873.36</v>
      </c>
      <c r="Y66" s="35" t="n">
        <v>2140002.54</v>
      </c>
      <c r="Z66" s="35" t="n">
        <v>1543792.26</v>
      </c>
    </row>
    <row r="67" ht="15" customHeight="1">
      <c r="A67" s="27" t="n">
        <v>69</v>
      </c>
      <c r="B67" s="33" t="s">
        <v>185</v>
      </c>
      <c r="C67" s="35" t="n">
        <v>220504.99</v>
      </c>
      <c r="D67" s="35" t="n">
        <v>195655.48</v>
      </c>
      <c r="E67" s="35" t="n">
        <v>189973.73</v>
      </c>
      <c r="F67" s="35" t="n">
        <v>160762.22</v>
      </c>
      <c r="G67" s="35" t="n">
        <v>233988.81</v>
      </c>
      <c r="H67" s="35" t="n">
        <v>176506</v>
      </c>
      <c r="I67" s="35" t="n">
        <v>336399.19</v>
      </c>
      <c r="J67" s="35" t="n">
        <v>215160.49</v>
      </c>
      <c r="K67" s="35" t="n">
        <v>354999.43</v>
      </c>
      <c r="L67" s="35" t="n">
        <v>219660.66</v>
      </c>
      <c r="M67" s="35" t="n">
        <v>158585.16</v>
      </c>
      <c r="N67" s="35" t="n">
        <v>278333.9</v>
      </c>
      <c r="O67" s="35" t="n">
        <v>258567.22</v>
      </c>
      <c r="P67" s="35" t="n">
        <v>214822.97</v>
      </c>
      <c r="Q67" s="35" t="n">
        <v>241895.04</v>
      </c>
      <c r="R67" s="35" t="n">
        <v>245905.37</v>
      </c>
      <c r="S67" s="35" t="n">
        <v>238449.78</v>
      </c>
      <c r="T67" s="35" t="n">
        <v>231937.09</v>
      </c>
      <c r="U67" s="35" t="n">
        <v>232942.7</v>
      </c>
      <c r="V67" s="35" t="n">
        <v>234080.83</v>
      </c>
      <c r="W67" s="35" t="n">
        <v>284392.65</v>
      </c>
      <c r="X67" s="35" t="n">
        <v>366017.82</v>
      </c>
      <c r="Y67" s="35" t="n">
        <v>245525.84</v>
      </c>
      <c r="Z67" s="35" t="n">
        <v>233347.32</v>
      </c>
    </row>
    <row r="68" ht="15" customHeight="1">
      <c r="A68" s="27" t="n">
        <v>70</v>
      </c>
      <c r="B68" s="33" t="s">
        <v>186</v>
      </c>
      <c r="C68" s="35" t="n">
        <v>1030709.09</v>
      </c>
      <c r="D68" s="35" t="n">
        <v>943195.71</v>
      </c>
      <c r="E68" s="35" t="n">
        <v>946079.59</v>
      </c>
      <c r="F68" s="35" t="n">
        <v>989611.93</v>
      </c>
      <c r="G68" s="35" t="n">
        <v>937046.93</v>
      </c>
      <c r="H68" s="35" t="n">
        <v>1056789.49</v>
      </c>
      <c r="I68" s="35" t="n">
        <v>1005866.11</v>
      </c>
      <c r="J68" s="35" t="n">
        <v>897743.68</v>
      </c>
      <c r="K68" s="35" t="n">
        <v>1036295.81</v>
      </c>
      <c r="L68" s="35" t="n">
        <v>971438.46</v>
      </c>
      <c r="M68" s="35" t="n">
        <v>1156778.07</v>
      </c>
      <c r="N68" s="35" t="n">
        <v>1219069.49</v>
      </c>
      <c r="O68" s="35" t="n">
        <v>1182017.32</v>
      </c>
      <c r="P68" s="35" t="n">
        <v>1372589.57</v>
      </c>
      <c r="Q68" s="35" t="n">
        <v>1210693.11</v>
      </c>
      <c r="R68" s="35" t="n">
        <v>1369922.44</v>
      </c>
      <c r="S68" s="35" t="n">
        <v>1216554.52</v>
      </c>
      <c r="T68" s="35" t="n">
        <v>1514098.22</v>
      </c>
      <c r="U68" s="35" t="n">
        <v>1193510.5</v>
      </c>
      <c r="V68" s="35" t="n">
        <v>1362317.92</v>
      </c>
      <c r="W68" s="35" t="n">
        <v>1406520.12</v>
      </c>
      <c r="X68" s="35" t="n">
        <v>1143022.68</v>
      </c>
      <c r="Y68" s="35" t="n">
        <v>1141828.23</v>
      </c>
      <c r="Z68" s="35" t="n">
        <v>1186275.47</v>
      </c>
    </row>
    <row r="69" ht="15" customHeight="1">
      <c r="A69" s="27" t="n">
        <v>72</v>
      </c>
      <c r="B69" s="33" t="s">
        <v>188</v>
      </c>
      <c r="C69" s="35" t="n">
        <v>4785503.21</v>
      </c>
      <c r="D69" s="35" t="n">
        <v>2759325.69</v>
      </c>
      <c r="E69" s="35" t="n">
        <v>3162327.84</v>
      </c>
      <c r="F69" s="35" t="n">
        <v>3953925.8</v>
      </c>
      <c r="G69" s="35" t="n">
        <v>3270671.85</v>
      </c>
      <c r="H69" s="35" t="n">
        <v>3676439.86</v>
      </c>
      <c r="I69" s="35" t="n">
        <v>3770113.35</v>
      </c>
      <c r="J69" s="35" t="n">
        <v>3510648.21</v>
      </c>
      <c r="K69" s="35" t="n">
        <v>3221777.33</v>
      </c>
      <c r="L69" s="35" t="n">
        <v>3137931.58</v>
      </c>
      <c r="M69" s="35" t="n">
        <v>3177319.97</v>
      </c>
      <c r="N69" s="35" t="n">
        <v>2994591.72</v>
      </c>
      <c r="O69" s="35" t="n">
        <v>4511624.23</v>
      </c>
      <c r="P69" s="35" t="n">
        <v>3292354.26</v>
      </c>
      <c r="Q69" s="35" t="n">
        <v>3192102.71</v>
      </c>
      <c r="R69" s="35" t="n">
        <v>4755248.26</v>
      </c>
      <c r="S69" s="35" t="n">
        <v>3812553.08</v>
      </c>
      <c r="T69" s="35" t="n">
        <v>3711722.94</v>
      </c>
      <c r="U69" s="35" t="n">
        <v>4138417.91</v>
      </c>
      <c r="V69" s="35" t="n">
        <v>3438879.05</v>
      </c>
      <c r="W69" s="35" t="n">
        <v>4154508.47</v>
      </c>
      <c r="X69" s="35" t="n">
        <v>4757634.72</v>
      </c>
      <c r="Y69" s="35" t="n">
        <v>3463841.08</v>
      </c>
      <c r="Z69" s="35" t="n">
        <v>3390860.4</v>
      </c>
    </row>
    <row r="70" ht="15" customHeight="1">
      <c r="A70" s="27" t="n">
        <v>73</v>
      </c>
      <c r="B70" s="33" t="s">
        <v>189</v>
      </c>
      <c r="C70" s="35" t="n">
        <v>5886797.07</v>
      </c>
      <c r="D70" s="35" t="n">
        <v>219043.12</v>
      </c>
      <c r="E70" s="35" t="n">
        <v>194970.9</v>
      </c>
      <c r="F70" s="35" t="n">
        <v>6905716.14</v>
      </c>
      <c r="G70" s="35" t="n">
        <v>180326.1</v>
      </c>
      <c r="H70" s="35" t="n">
        <v>209838.78</v>
      </c>
      <c r="I70" s="35" t="n">
        <v>7012983.79</v>
      </c>
      <c r="J70" s="35" t="n">
        <v>142652.12</v>
      </c>
      <c r="K70" s="35" t="n">
        <v>140144.09</v>
      </c>
      <c r="L70" s="35" t="n">
        <v>6345520.93</v>
      </c>
      <c r="M70" s="35" t="n">
        <v>125578.8</v>
      </c>
      <c r="N70" s="35" t="n">
        <v>150491.65</v>
      </c>
      <c r="O70" s="35" t="n">
        <v>3891712.53</v>
      </c>
      <c r="P70" s="35" t="n">
        <v>263269.42</v>
      </c>
      <c r="Q70" s="35" t="n">
        <v>309736.04</v>
      </c>
      <c r="R70" s="35" t="n">
        <v>165306.48</v>
      </c>
      <c r="S70" s="35" t="n">
        <v>413091.87</v>
      </c>
      <c r="T70" s="35" t="n">
        <v>5594710.85</v>
      </c>
      <c r="U70" s="35" t="n">
        <v>8014963.65</v>
      </c>
      <c r="V70" s="35" t="n">
        <v>285931.88</v>
      </c>
      <c r="W70" s="35" t="n">
        <v>279126.57</v>
      </c>
      <c r="X70" s="35" t="n">
        <v>329817.64</v>
      </c>
      <c r="Y70" s="35" t="n">
        <v>299472.67</v>
      </c>
      <c r="Z70" s="35" t="n">
        <v>164654.61</v>
      </c>
    </row>
    <row r="71" ht="15" customHeight="1">
      <c r="A71" s="27" t="n">
        <v>74</v>
      </c>
      <c r="B71" s="33" t="s">
        <v>190</v>
      </c>
      <c r="C71" s="35" t="n">
        <v>530744.6</v>
      </c>
      <c r="D71" s="35" t="n">
        <v>508963.43</v>
      </c>
      <c r="E71" s="35" t="n">
        <v>689024.19</v>
      </c>
      <c r="F71" s="35" t="n">
        <v>2985135</v>
      </c>
      <c r="G71" s="35" t="n">
        <v>609576.78</v>
      </c>
      <c r="H71" s="35" t="n">
        <v>597417.08</v>
      </c>
      <c r="I71" s="35" t="n">
        <v>474265.08</v>
      </c>
      <c r="J71" s="35" t="n">
        <v>674802.87</v>
      </c>
      <c r="K71" s="35" t="n">
        <v>637282.61</v>
      </c>
      <c r="L71" s="35" t="n">
        <v>616289.46</v>
      </c>
      <c r="M71" s="35" t="n">
        <v>790978.89</v>
      </c>
      <c r="N71" s="35" t="n">
        <v>878529.67</v>
      </c>
      <c r="O71" s="35" t="n">
        <v>621552.14</v>
      </c>
      <c r="P71" s="35" t="n">
        <v>751936.6</v>
      </c>
      <c r="Q71" s="35" t="n">
        <v>650653.87</v>
      </c>
      <c r="R71" s="35" t="n">
        <v>877853.46</v>
      </c>
      <c r="S71" s="35" t="n">
        <v>791544.86</v>
      </c>
      <c r="T71" s="35" t="n">
        <v>658948.89</v>
      </c>
      <c r="U71" s="35" t="n">
        <v>784382.4</v>
      </c>
      <c r="V71" s="35" t="n">
        <v>737800.71</v>
      </c>
      <c r="W71" s="35" t="n">
        <v>865503.01</v>
      </c>
      <c r="X71" s="35" t="n">
        <v>535043.77</v>
      </c>
      <c r="Y71" s="35" t="n">
        <v>1128611.33</v>
      </c>
      <c r="Z71" s="35" t="n">
        <v>765556.14</v>
      </c>
    </row>
    <row r="72" ht="15" customHeight="1">
      <c r="A72" s="27" t="n">
        <v>76</v>
      </c>
      <c r="B72" s="33" t="s">
        <v>191</v>
      </c>
      <c r="C72" s="35" t="n">
        <v>1064609.19</v>
      </c>
      <c r="D72" s="35" t="n">
        <v>1101184.1</v>
      </c>
      <c r="E72" s="35" t="n">
        <v>1329148.71</v>
      </c>
      <c r="F72" s="35" t="n">
        <v>1626696.77</v>
      </c>
      <c r="G72" s="35" t="n">
        <v>1822421.5</v>
      </c>
      <c r="H72" s="35" t="n">
        <v>1481487.76</v>
      </c>
      <c r="I72" s="35" t="n">
        <v>1455881.09</v>
      </c>
      <c r="J72" s="35" t="n">
        <v>1047931.51</v>
      </c>
      <c r="K72" s="35" t="n">
        <v>932183.26</v>
      </c>
      <c r="L72" s="35" t="n">
        <v>1290174.04</v>
      </c>
      <c r="M72" s="35" t="n">
        <v>1059690.38</v>
      </c>
      <c r="N72" s="35" t="n">
        <v>923509.48</v>
      </c>
      <c r="O72" s="35" t="n">
        <v>1317936.68</v>
      </c>
      <c r="P72" s="35" t="n">
        <v>1488434.46</v>
      </c>
      <c r="Q72" s="35" t="n">
        <v>970458.34</v>
      </c>
      <c r="R72" s="35" t="n">
        <v>1748151.71</v>
      </c>
      <c r="S72" s="35" t="n">
        <v>2198058.86</v>
      </c>
      <c r="T72" s="35" t="n">
        <v>2019715.38</v>
      </c>
      <c r="U72" s="35" t="n">
        <v>1806989.17</v>
      </c>
      <c r="V72" s="35" t="n">
        <v>1269852.08</v>
      </c>
      <c r="W72" s="35" t="n">
        <v>1415395.73</v>
      </c>
      <c r="X72" s="35" t="n">
        <v>1186886.28</v>
      </c>
      <c r="Y72" s="35" t="n">
        <v>1487824.69</v>
      </c>
      <c r="Z72" s="35" t="n">
        <v>1001049.28</v>
      </c>
    </row>
    <row r="73" ht="15" customHeight="1">
      <c r="A73" s="27" t="n">
        <v>77</v>
      </c>
      <c r="B73" s="33" t="s">
        <v>192</v>
      </c>
      <c r="C73" s="35" t="n">
        <v>233827.17</v>
      </c>
      <c r="D73" s="35" t="n">
        <v>249706.84</v>
      </c>
      <c r="E73" s="35" t="n">
        <v>317341.7</v>
      </c>
      <c r="F73" s="35" t="n">
        <v>405319.16</v>
      </c>
      <c r="G73" s="35" t="n">
        <v>296106.68</v>
      </c>
      <c r="H73" s="35" t="n">
        <v>285226.76</v>
      </c>
      <c r="I73" s="35" t="n">
        <v>316277.14</v>
      </c>
      <c r="J73" s="35" t="n">
        <v>255634.3</v>
      </c>
      <c r="K73" s="35" t="n">
        <v>293052.64</v>
      </c>
      <c r="L73" s="35" t="n">
        <v>351973.11</v>
      </c>
      <c r="M73" s="35" t="n">
        <v>334776.13</v>
      </c>
      <c r="N73" s="35" t="n">
        <v>301460.84</v>
      </c>
      <c r="O73" s="35" t="n">
        <v>402314.99</v>
      </c>
      <c r="P73" s="35" t="n">
        <v>251895.31</v>
      </c>
      <c r="Q73" s="35" t="n">
        <v>253855.21</v>
      </c>
      <c r="R73" s="35" t="n">
        <v>457079.57</v>
      </c>
      <c r="S73" s="35" t="n">
        <v>272261.96</v>
      </c>
      <c r="T73" s="35" t="n">
        <v>280039.88</v>
      </c>
      <c r="U73" s="35" t="n">
        <v>359572.81</v>
      </c>
      <c r="V73" s="35" t="n">
        <v>231179.06</v>
      </c>
      <c r="W73" s="35" t="n">
        <v>260253.54</v>
      </c>
      <c r="X73" s="35" t="n">
        <v>412033.53</v>
      </c>
      <c r="Y73" s="35" t="n">
        <v>269942.79</v>
      </c>
      <c r="Z73" s="35" t="n">
        <v>239428.39</v>
      </c>
    </row>
    <row r="74" ht="15" customHeight="1">
      <c r="A74" s="27" t="n">
        <v>79</v>
      </c>
      <c r="B74" s="33" t="s">
        <v>194</v>
      </c>
      <c r="C74" s="35" t="n">
        <v>38314932.74</v>
      </c>
      <c r="D74" s="35" t="n">
        <v>38774873.16</v>
      </c>
      <c r="E74" s="35" t="n">
        <v>40867329.23</v>
      </c>
      <c r="F74" s="35" t="n">
        <v>45033094.8</v>
      </c>
      <c r="G74" s="35" t="n">
        <v>41951912.84</v>
      </c>
      <c r="H74" s="35" t="n">
        <v>38769794.46</v>
      </c>
      <c r="I74" s="35" t="n">
        <v>42093587.63</v>
      </c>
      <c r="J74" s="35" t="n">
        <v>37677853.7</v>
      </c>
      <c r="K74" s="35" t="n">
        <v>34995579.38</v>
      </c>
      <c r="L74" s="35" t="n">
        <v>35032534.42</v>
      </c>
      <c r="M74" s="35" t="n">
        <v>37364293.28</v>
      </c>
      <c r="N74" s="35" t="n">
        <v>35336379.35</v>
      </c>
      <c r="O74" s="35" t="n">
        <v>44056730.02</v>
      </c>
      <c r="P74" s="35" t="n">
        <v>37577891.01</v>
      </c>
      <c r="Q74" s="35" t="n">
        <v>39080737.3</v>
      </c>
      <c r="R74" s="35" t="n">
        <v>41849141.93</v>
      </c>
      <c r="S74" s="35" t="n">
        <v>40488923.01</v>
      </c>
      <c r="T74" s="35" t="n">
        <v>36420009.42</v>
      </c>
      <c r="U74" s="35" t="n">
        <v>33293192.4</v>
      </c>
      <c r="V74" s="35" t="n">
        <v>33414825.93</v>
      </c>
      <c r="W74" s="35" t="n">
        <v>32534926.13</v>
      </c>
      <c r="X74" s="35" t="n">
        <v>35902651.88</v>
      </c>
      <c r="Y74" s="35" t="n">
        <v>31643917.88</v>
      </c>
      <c r="Z74" s="35" t="n">
        <v>37305155.29</v>
      </c>
    </row>
    <row r="75" ht="15" customHeight="1">
      <c r="A75" s="27" t="n">
        <v>80</v>
      </c>
      <c r="B75" s="33" t="s">
        <v>195</v>
      </c>
      <c r="C75" s="35" t="n">
        <v>55701191.01</v>
      </c>
      <c r="D75" s="35" t="n">
        <v>27853809.06</v>
      </c>
      <c r="E75" s="35" t="n">
        <v>29115959.88</v>
      </c>
      <c r="F75" s="35" t="n">
        <v>46175058.87</v>
      </c>
      <c r="G75" s="35" t="n">
        <v>29838838.57</v>
      </c>
      <c r="H75" s="35" t="n">
        <v>28650784.91</v>
      </c>
      <c r="I75" s="35" t="n">
        <v>47112542.02</v>
      </c>
      <c r="J75" s="35" t="n">
        <v>31506515.73</v>
      </c>
      <c r="K75" s="35" t="n">
        <v>28943441.48</v>
      </c>
      <c r="L75" s="35" t="n">
        <v>43652827.54</v>
      </c>
      <c r="M75" s="35" t="n">
        <v>38931221.94</v>
      </c>
      <c r="N75" s="35" t="n">
        <v>31871382.66</v>
      </c>
      <c r="O75" s="35" t="n">
        <v>63278270.8</v>
      </c>
      <c r="P75" s="35" t="n">
        <v>39143024.38</v>
      </c>
      <c r="Q75" s="35" t="n">
        <v>28301901.88</v>
      </c>
      <c r="R75" s="35" t="n">
        <v>48196510.9</v>
      </c>
      <c r="S75" s="35" t="n">
        <v>34816694.76</v>
      </c>
      <c r="T75" s="35" t="n">
        <v>29572917.85</v>
      </c>
      <c r="U75" s="35" t="n">
        <v>46289833.03</v>
      </c>
      <c r="V75" s="35" t="n">
        <v>30710096.74</v>
      </c>
      <c r="W75" s="35" t="n">
        <v>36026794.89</v>
      </c>
      <c r="X75" s="35" t="n">
        <v>47597746.86</v>
      </c>
      <c r="Y75" s="35" t="n">
        <v>28579851.46</v>
      </c>
      <c r="Z75" s="35" t="n">
        <v>29648449.87</v>
      </c>
    </row>
    <row r="76" ht="15" customHeight="1">
      <c r="A76" s="27" t="n">
        <v>81</v>
      </c>
      <c r="B76" s="33" t="s">
        <v>196</v>
      </c>
      <c r="C76" s="35" t="n">
        <v>1040689.43</v>
      </c>
      <c r="D76" s="35" t="n">
        <v>2165061.87</v>
      </c>
      <c r="E76" s="35" t="n">
        <v>650910.42</v>
      </c>
      <c r="F76" s="35" t="n">
        <v>1336679.83</v>
      </c>
      <c r="G76" s="35" t="n">
        <v>320574.49</v>
      </c>
      <c r="H76" s="35" t="n">
        <v>628649.69</v>
      </c>
      <c r="I76" s="35" t="n">
        <v>1197460.98</v>
      </c>
      <c r="J76" s="35" t="n">
        <v>467146.34</v>
      </c>
      <c r="K76" s="35" t="n">
        <v>2294527.22</v>
      </c>
      <c r="L76" s="35" t="n">
        <v>907856.68</v>
      </c>
      <c r="M76" s="35" t="n">
        <v>317110.63</v>
      </c>
      <c r="N76" s="35" t="n">
        <v>336578.26</v>
      </c>
      <c r="O76" s="35" t="n">
        <v>1340899.99</v>
      </c>
      <c r="P76" s="35" t="n">
        <v>2044396.73</v>
      </c>
      <c r="Q76" s="35" t="n">
        <v>662158.05</v>
      </c>
      <c r="R76" s="35" t="n">
        <v>1049749.15</v>
      </c>
      <c r="S76" s="35" t="n">
        <v>586536.37</v>
      </c>
      <c r="T76" s="35" t="n">
        <v>628472.96</v>
      </c>
      <c r="U76" s="35" t="n">
        <v>1084727.67</v>
      </c>
      <c r="V76" s="35" t="n">
        <v>453243.12</v>
      </c>
      <c r="W76" s="35" t="n">
        <v>2244358.22</v>
      </c>
      <c r="X76" s="35" t="n">
        <v>1202515.9</v>
      </c>
      <c r="Y76" s="35" t="n">
        <v>316153.42</v>
      </c>
      <c r="Z76" s="35" t="n">
        <v>652617.89</v>
      </c>
    </row>
    <row r="77" ht="15" customHeight="1">
      <c r="A77" s="27" t="n">
        <v>82</v>
      </c>
      <c r="B77" s="33" t="s">
        <v>197</v>
      </c>
      <c r="C77" s="35" t="n">
        <v>35334803.72</v>
      </c>
      <c r="D77" s="35" t="n">
        <v>38272114.7</v>
      </c>
      <c r="E77" s="35" t="n">
        <v>36594714.01</v>
      </c>
      <c r="F77" s="35" t="n">
        <v>39146989.57</v>
      </c>
      <c r="G77" s="35" t="n">
        <v>35694899.03</v>
      </c>
      <c r="H77" s="35" t="n">
        <v>34340837.27</v>
      </c>
      <c r="I77" s="35" t="n">
        <v>34605188.66</v>
      </c>
      <c r="J77" s="35" t="n">
        <v>33620898.9</v>
      </c>
      <c r="K77" s="35" t="n">
        <v>41589313.13</v>
      </c>
      <c r="L77" s="35" t="n">
        <v>36119032.6</v>
      </c>
      <c r="M77" s="35" t="n">
        <v>35701903.57</v>
      </c>
      <c r="N77" s="35" t="n">
        <v>36451645.48</v>
      </c>
      <c r="O77" s="35" t="n">
        <v>40506679.2</v>
      </c>
      <c r="P77" s="35" t="n">
        <v>40415259.09</v>
      </c>
      <c r="Q77" s="35" t="n">
        <v>33573977.47</v>
      </c>
      <c r="R77" s="35" t="n">
        <v>43280946.02</v>
      </c>
      <c r="S77" s="35" t="n">
        <v>35136599.62</v>
      </c>
      <c r="T77" s="35" t="n">
        <v>33846547.48</v>
      </c>
      <c r="U77" s="35" t="n">
        <v>34525889.5</v>
      </c>
      <c r="V77" s="35" t="n">
        <v>34304817.34</v>
      </c>
      <c r="W77" s="35" t="n">
        <v>40751227.07</v>
      </c>
      <c r="X77" s="35" t="n">
        <v>36077512.6</v>
      </c>
      <c r="Y77" s="35" t="n">
        <v>35010761.43</v>
      </c>
      <c r="Z77" s="35" t="n">
        <v>36836385.62</v>
      </c>
    </row>
    <row r="78" ht="15" customHeight="1">
      <c r="A78" s="27" t="n">
        <v>83</v>
      </c>
      <c r="B78" s="33" t="s">
        <v>198</v>
      </c>
      <c r="C78" s="35" t="n">
        <v>241306.45</v>
      </c>
      <c r="D78" s="35" t="n">
        <v>192035.83</v>
      </c>
      <c r="E78" s="35" t="n">
        <v>175094.49</v>
      </c>
      <c r="F78" s="35" t="n">
        <v>211603.58</v>
      </c>
      <c r="G78" s="35" t="n">
        <v>368259.7</v>
      </c>
      <c r="H78" s="35" t="n">
        <v>289190.05</v>
      </c>
      <c r="I78" s="35" t="n">
        <v>281614</v>
      </c>
      <c r="J78" s="35" t="n">
        <v>283624.77</v>
      </c>
      <c r="K78" s="35" t="n">
        <v>271017.19</v>
      </c>
      <c r="L78" s="35" t="n">
        <v>269917.45</v>
      </c>
      <c r="M78" s="35" t="n">
        <v>261552.21</v>
      </c>
      <c r="N78" s="35" t="n">
        <v>212790.69</v>
      </c>
      <c r="O78" s="35" t="n">
        <v>201157.66</v>
      </c>
      <c r="P78" s="35" t="n">
        <v>196342.6</v>
      </c>
      <c r="Q78" s="35" t="n">
        <v>191410.73</v>
      </c>
      <c r="R78" s="35" t="n">
        <v>177485.1</v>
      </c>
      <c r="S78" s="35" t="n">
        <v>306152.37</v>
      </c>
      <c r="T78" s="35" t="n">
        <v>287221.41</v>
      </c>
      <c r="U78" s="35" t="n">
        <v>300044.03</v>
      </c>
      <c r="V78" s="35" t="n">
        <v>260726.02</v>
      </c>
      <c r="W78" s="35" t="n">
        <v>288254.59</v>
      </c>
      <c r="X78" s="35" t="n">
        <v>215522.48</v>
      </c>
      <c r="Y78" s="35" t="n">
        <v>275030.13</v>
      </c>
      <c r="Z78" s="35" t="n">
        <v>179185.76</v>
      </c>
    </row>
    <row r="79" ht="15" customHeight="1">
      <c r="A79" s="27" t="n">
        <v>84</v>
      </c>
      <c r="B79" s="33" t="s">
        <v>199</v>
      </c>
      <c r="C79" s="35" t="n">
        <v>35647117.27</v>
      </c>
      <c r="D79" s="35" t="n">
        <v>39847594.49</v>
      </c>
      <c r="E79" s="35" t="n">
        <v>35429590.51</v>
      </c>
      <c r="F79" s="35" t="n">
        <v>37089508.78</v>
      </c>
      <c r="G79" s="35" t="n">
        <v>39526853.95</v>
      </c>
      <c r="H79" s="35" t="n">
        <v>40827593.22</v>
      </c>
      <c r="I79" s="35" t="n">
        <v>50783969.39</v>
      </c>
      <c r="J79" s="35" t="n">
        <v>50385430.93</v>
      </c>
      <c r="K79" s="35" t="n">
        <v>56710101.57</v>
      </c>
      <c r="L79" s="35" t="n">
        <v>52378276.15</v>
      </c>
      <c r="M79" s="35" t="n">
        <v>49822570.19</v>
      </c>
      <c r="N79" s="35" t="n">
        <v>43863056.46</v>
      </c>
      <c r="O79" s="35" t="n">
        <v>37999438.98</v>
      </c>
      <c r="P79" s="35" t="n">
        <v>38098639.12</v>
      </c>
      <c r="Q79" s="35" t="n">
        <v>37834268.11</v>
      </c>
      <c r="R79" s="35" t="n">
        <v>36738018.93</v>
      </c>
      <c r="S79" s="35" t="n">
        <v>38768100.18</v>
      </c>
      <c r="T79" s="35" t="n">
        <v>41924462.52</v>
      </c>
      <c r="U79" s="35" t="n">
        <v>79494994.05</v>
      </c>
      <c r="V79" s="35" t="n">
        <v>49150621.51</v>
      </c>
      <c r="W79" s="35" t="n">
        <v>49352020.35</v>
      </c>
      <c r="X79" s="35" t="n">
        <v>53645103.12</v>
      </c>
      <c r="Y79" s="35" t="n">
        <v>81874171.31</v>
      </c>
      <c r="Z79" s="35" t="n">
        <v>40205432.71</v>
      </c>
    </row>
    <row r="80" ht="15" customHeight="1">
      <c r="A80" s="27" t="n">
        <v>90</v>
      </c>
      <c r="B80" s="33" t="s">
        <v>202</v>
      </c>
      <c r="C80" s="35" t="n">
        <v>137347.86</v>
      </c>
      <c r="D80" s="35" t="n">
        <v>98871.1</v>
      </c>
      <c r="E80" s="35" t="n">
        <v>146997.07</v>
      </c>
      <c r="F80" s="35" t="n">
        <v>161095.97</v>
      </c>
      <c r="G80" s="35" t="n">
        <v>141599.78</v>
      </c>
      <c r="H80" s="35" t="n">
        <v>100732.92</v>
      </c>
      <c r="I80" s="35" t="n">
        <v>131585.99</v>
      </c>
      <c r="J80" s="35" t="n">
        <v>162872.46</v>
      </c>
      <c r="K80" s="35" t="n">
        <v>125087.01</v>
      </c>
      <c r="L80" s="35" t="n">
        <v>74532.93</v>
      </c>
      <c r="M80" s="35" t="n">
        <v>136432.75</v>
      </c>
      <c r="N80" s="35" t="n">
        <v>96170.99</v>
      </c>
      <c r="O80" s="35" t="n">
        <v>97384.94</v>
      </c>
      <c r="P80" s="35" t="n">
        <v>82158.05</v>
      </c>
      <c r="Q80" s="35" t="n">
        <v>61742.09</v>
      </c>
      <c r="R80" s="35" t="n">
        <v>115371.14</v>
      </c>
      <c r="S80" s="35" t="n">
        <v>97086.7</v>
      </c>
      <c r="T80" s="35" t="n">
        <v>124031.56</v>
      </c>
      <c r="U80" s="35" t="n">
        <v>86743.16</v>
      </c>
      <c r="V80" s="35" t="n">
        <v>58372.41</v>
      </c>
      <c r="W80" s="35" t="n">
        <v>76121.03</v>
      </c>
      <c r="X80" s="35" t="n">
        <v>74336.57</v>
      </c>
      <c r="Y80" s="35" t="n">
        <v>66606.84</v>
      </c>
      <c r="Z80" s="35" t="n">
        <v>73527.16</v>
      </c>
    </row>
    <row r="81" ht="15" customHeight="1">
      <c r="A81" s="27" t="n">
        <v>92</v>
      </c>
      <c r="B81" s="33" t="s">
        <v>203</v>
      </c>
      <c r="C81" s="35" t="n">
        <v>13430544.8</v>
      </c>
      <c r="D81" s="35" t="n">
        <v>7443961.22</v>
      </c>
      <c r="E81" s="35" t="n">
        <v>1516393.11</v>
      </c>
      <c r="F81" s="35" t="n">
        <v>4528914.39</v>
      </c>
      <c r="G81" s="35" t="n">
        <v>4753568.55</v>
      </c>
      <c r="H81" s="35" t="n">
        <v>2392165.53</v>
      </c>
      <c r="I81" s="35" t="n">
        <v>9826379.85</v>
      </c>
      <c r="J81" s="35" t="n">
        <v>3518886.61</v>
      </c>
      <c r="K81" s="35" t="n">
        <v>4071071.77</v>
      </c>
      <c r="L81" s="35" t="n">
        <v>7758311.19</v>
      </c>
      <c r="M81" s="35" t="n">
        <v>2412375.3</v>
      </c>
      <c r="N81" s="35" t="n">
        <v>2865440.37</v>
      </c>
      <c r="O81" s="35" t="n">
        <v>10158971.64</v>
      </c>
      <c r="P81" s="35" t="n">
        <v>1821815.19</v>
      </c>
      <c r="Q81" s="35" t="n">
        <v>3117950.22</v>
      </c>
      <c r="R81" s="35" t="n">
        <v>5218843.46</v>
      </c>
      <c r="S81" s="35" t="n">
        <v>2728069.59</v>
      </c>
      <c r="T81" s="35" t="n">
        <v>6049520.72</v>
      </c>
      <c r="U81" s="35" t="n">
        <v>7049700.32</v>
      </c>
      <c r="V81" s="35" t="n">
        <v>4368338.78</v>
      </c>
      <c r="W81" s="35" t="n">
        <v>5129682.47</v>
      </c>
      <c r="X81" s="35" t="n">
        <v>5210300.72</v>
      </c>
      <c r="Y81" s="35" t="n">
        <v>3483373.23</v>
      </c>
      <c r="Z81" s="35" t="n">
        <v>3849891.74</v>
      </c>
    </row>
    <row r="82" ht="15" customHeight="1">
      <c r="A82" s="27" t="n">
        <v>93</v>
      </c>
      <c r="B82" s="33" t="s">
        <v>204</v>
      </c>
      <c r="C82" s="35" t="n">
        <v>4366258.56</v>
      </c>
      <c r="D82" s="35" t="n">
        <v>3006022.45</v>
      </c>
      <c r="E82" s="35" t="n">
        <v>3006540.35</v>
      </c>
      <c r="F82" s="35" t="n">
        <v>5767012.04</v>
      </c>
      <c r="G82" s="35" t="n">
        <v>3190905.73</v>
      </c>
      <c r="H82" s="35" t="n">
        <v>2942695.22</v>
      </c>
      <c r="I82" s="35" t="n">
        <v>6293225.27</v>
      </c>
      <c r="J82" s="35" t="n">
        <v>3214458.21</v>
      </c>
      <c r="K82" s="35" t="n">
        <v>2887201.82</v>
      </c>
      <c r="L82" s="35" t="n">
        <v>3413932.36</v>
      </c>
      <c r="M82" s="35" t="n">
        <v>3391861.53</v>
      </c>
      <c r="N82" s="35" t="n">
        <v>2864420.96</v>
      </c>
      <c r="O82" s="35" t="n">
        <v>5022171.91</v>
      </c>
      <c r="P82" s="35" t="n">
        <v>2969408.98</v>
      </c>
      <c r="Q82" s="35" t="n">
        <v>3165953.07</v>
      </c>
      <c r="R82" s="35" t="n">
        <v>3791608.09</v>
      </c>
      <c r="S82" s="35" t="n">
        <v>2802472.34</v>
      </c>
      <c r="T82" s="35" t="n">
        <v>6318422.72</v>
      </c>
      <c r="U82" s="35" t="n">
        <v>4913323.27</v>
      </c>
      <c r="V82" s="35" t="n">
        <v>13507557.27</v>
      </c>
      <c r="W82" s="35" t="n">
        <v>6432990.5</v>
      </c>
      <c r="X82" s="35" t="n">
        <v>6167240.45</v>
      </c>
      <c r="Y82" s="35" t="n">
        <v>4281013.91</v>
      </c>
      <c r="Z82" s="35" t="n">
        <v>2789700.72</v>
      </c>
    </row>
    <row r="83" ht="15" customHeight="1">
      <c r="A83" s="27" t="n">
        <v>94</v>
      </c>
      <c r="B83" s="33" t="s">
        <v>205</v>
      </c>
      <c r="C83" s="35" t="n">
        <v>5703435.29</v>
      </c>
      <c r="D83" s="35" t="n">
        <v>2848825.41</v>
      </c>
      <c r="E83" s="35" t="n">
        <v>2813071.57</v>
      </c>
      <c r="F83" s="35" t="n">
        <v>5376230.56</v>
      </c>
      <c r="G83" s="35" t="n">
        <v>2837721.62</v>
      </c>
      <c r="H83" s="35" t="n">
        <v>2796384.36</v>
      </c>
      <c r="I83" s="35" t="n">
        <v>4335449.33</v>
      </c>
      <c r="J83" s="35" t="n">
        <v>2902378.96</v>
      </c>
      <c r="K83" s="35" t="n">
        <v>2564688.27</v>
      </c>
      <c r="L83" s="35" t="n">
        <v>3584617.57</v>
      </c>
      <c r="M83" s="35" t="n">
        <v>3221357.61</v>
      </c>
      <c r="N83" s="35" t="n">
        <v>2677318.97</v>
      </c>
      <c r="O83" s="35" t="n">
        <v>5431390.93</v>
      </c>
      <c r="P83" s="35" t="n">
        <v>3354257.84</v>
      </c>
      <c r="Q83" s="35" t="n">
        <v>3379973.45</v>
      </c>
      <c r="R83" s="35" t="n">
        <v>3828812.23</v>
      </c>
      <c r="S83" s="35" t="n">
        <v>3685711.28</v>
      </c>
      <c r="T83" s="35" t="n">
        <v>3544451.99</v>
      </c>
      <c r="U83" s="35" t="n">
        <v>3629357.2</v>
      </c>
      <c r="V83" s="35" t="n">
        <v>3955886.88</v>
      </c>
      <c r="W83" s="35" t="n">
        <v>3302124.47</v>
      </c>
      <c r="X83" s="35" t="n">
        <v>3037795.07</v>
      </c>
      <c r="Y83" s="35" t="n">
        <v>3180786.28</v>
      </c>
      <c r="Z83" s="35" t="n">
        <v>3091252.17</v>
      </c>
    </row>
    <row r="84" ht="15" customHeight="1">
      <c r="A84" s="27" t="n">
        <v>104</v>
      </c>
      <c r="B84" s="33" t="s">
        <v>208</v>
      </c>
      <c r="C84" s="35" t="n">
        <v>12042972.55</v>
      </c>
      <c r="D84" s="35" t="n">
        <v>6855464.13</v>
      </c>
      <c r="E84" s="35" t="n">
        <v>5603828.04</v>
      </c>
      <c r="F84" s="35" t="n">
        <v>10310746.33</v>
      </c>
      <c r="G84" s="35" t="n">
        <v>6395049.48</v>
      </c>
      <c r="H84" s="35" t="n">
        <v>5904174.74</v>
      </c>
      <c r="I84" s="35" t="n">
        <v>8885027.36</v>
      </c>
      <c r="J84" s="35" t="n">
        <v>5672569.7</v>
      </c>
      <c r="K84" s="35" t="n">
        <v>6389405.27</v>
      </c>
      <c r="L84" s="35" t="n">
        <v>8782373.6</v>
      </c>
      <c r="M84" s="35" t="n">
        <v>5603436.77</v>
      </c>
      <c r="N84" s="35" t="n">
        <v>6054158.95</v>
      </c>
      <c r="O84" s="35" t="n">
        <v>14075735.11</v>
      </c>
      <c r="P84" s="35" t="n">
        <v>6494348.94</v>
      </c>
      <c r="Q84" s="35" t="n">
        <v>6445134.21</v>
      </c>
      <c r="R84" s="35" t="n">
        <v>9427615.58</v>
      </c>
      <c r="S84" s="35" t="n">
        <v>6706789.37</v>
      </c>
      <c r="T84" s="35" t="n">
        <v>7863527.87</v>
      </c>
      <c r="U84" s="35" t="n">
        <v>10574627.73</v>
      </c>
      <c r="V84" s="35" t="n">
        <v>6601251.11</v>
      </c>
      <c r="W84" s="35" t="n">
        <v>6629802.54</v>
      </c>
      <c r="X84" s="35" t="n">
        <v>8905269.11</v>
      </c>
      <c r="Y84" s="35" t="n">
        <v>6742869.69</v>
      </c>
      <c r="Z84" s="35" t="n">
        <v>6332710.86</v>
      </c>
    </row>
    <row r="85" ht="15" customHeight="1">
      <c r="A85" s="27" t="n">
        <v>111</v>
      </c>
      <c r="B85" s="33" t="s">
        <v>209</v>
      </c>
      <c r="C85" s="35" t="n">
        <v>951548594.32</v>
      </c>
      <c r="D85" s="35" t="n">
        <v>735782268.053333</v>
      </c>
      <c r="E85" s="35" t="n">
        <v>755661679.903333</v>
      </c>
      <c r="F85" s="35" t="n">
        <v>902695021.35</v>
      </c>
      <c r="G85" s="35" t="n">
        <v>748540550.44</v>
      </c>
      <c r="H85" s="35" t="n">
        <v>722512468.99</v>
      </c>
      <c r="I85" s="35" t="n">
        <v>809105558.303333</v>
      </c>
      <c r="J85" s="35" t="n">
        <v>725398693.443333</v>
      </c>
      <c r="K85" s="35" t="n">
        <v>750405626.96</v>
      </c>
      <c r="L85" s="35" t="n">
        <v>801840209.013333</v>
      </c>
      <c r="M85" s="35" t="n">
        <v>744993852.206667</v>
      </c>
      <c r="N85" s="35" t="n">
        <v>761028101.266667</v>
      </c>
      <c r="O85" s="35" t="n">
        <v>1000130390.90667</v>
      </c>
      <c r="P85" s="35" t="n">
        <v>782614794.153333</v>
      </c>
      <c r="Q85" s="35" t="n">
        <v>757146915.41</v>
      </c>
      <c r="R85" s="35" t="n">
        <v>908159749.413333</v>
      </c>
      <c r="S85" s="35" t="n">
        <v>791008402.966667</v>
      </c>
      <c r="T85" s="35" t="n">
        <v>779751892.216667</v>
      </c>
      <c r="U85" s="35" t="n">
        <v>854364784.666667</v>
      </c>
      <c r="V85" s="35" t="n">
        <v>772141914.203333</v>
      </c>
      <c r="W85" s="35" t="n">
        <v>793526256.046667</v>
      </c>
      <c r="X85" s="35" t="n">
        <v>863626364.41</v>
      </c>
      <c r="Y85" s="35" t="n">
        <v>794088504.183333</v>
      </c>
      <c r="Z85" s="35" t="n">
        <v>796071937.253333</v>
      </c>
    </row>
    <row r="86" ht="15" customHeight="1">
      <c r="A86" s="27"/>
      <c r="B86" s="33" t="s">
        <v>210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211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212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213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214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62</v>
      </c>
      <c r="D8" s="31" t="s">
        <v>52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265572385.47</v>
      </c>
      <c r="D13" s="35" t="n">
        <v>250293039.26</v>
      </c>
      <c r="E13" s="35" t="n">
        <v>217312622.87</v>
      </c>
      <c r="F13" s="35" t="n">
        <v>242880654.21</v>
      </c>
      <c r="G13" s="35" t="n">
        <v>244587774.48</v>
      </c>
      <c r="H13" s="35" t="n">
        <v>212808756.74</v>
      </c>
      <c r="I13" s="35" t="n">
        <v>224912283.5</v>
      </c>
      <c r="J13" s="35" t="n">
        <v>233869892.79</v>
      </c>
      <c r="K13" s="35" t="n">
        <v>211376426.57</v>
      </c>
      <c r="L13" s="35" t="n">
        <v>217448813.49</v>
      </c>
      <c r="M13" s="35" t="n">
        <v>239344267.16</v>
      </c>
      <c r="N13" s="35" t="n">
        <v>219297361.92</v>
      </c>
      <c r="O13" s="35" t="n">
        <v>244903326.01</v>
      </c>
      <c r="P13" s="35" t="n">
        <v>246719862</v>
      </c>
      <c r="Q13" s="35" t="n">
        <v>225348323.72</v>
      </c>
      <c r="R13" s="35" t="n">
        <v>247456442.57</v>
      </c>
      <c r="S13" s="35" t="n">
        <v>256655243.52</v>
      </c>
      <c r="T13" s="35" t="n">
        <v>219959251.79</v>
      </c>
      <c r="U13" s="35" t="n">
        <v>222659173.17</v>
      </c>
      <c r="V13" s="35" t="n">
        <v>239641867.45</v>
      </c>
      <c r="W13" s="35" t="n">
        <v>212147093.51</v>
      </c>
      <c r="X13" s="35" t="n">
        <v>219945631.61</v>
      </c>
      <c r="Y13" s="35" t="n">
        <v>239462996.48</v>
      </c>
      <c r="Z13" s="35" t="n">
        <v>219516704.18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2633738.04</v>
      </c>
      <c r="D14" s="35" t="n">
        <v>739796.65</v>
      </c>
      <c r="E14" s="35" t="n">
        <v>651337</v>
      </c>
      <c r="F14" s="35" t="n">
        <v>1061050.78</v>
      </c>
      <c r="G14" s="35" t="n">
        <v>1103042.55</v>
      </c>
      <c r="H14" s="35" t="n">
        <v>2236581.31</v>
      </c>
      <c r="I14" s="35" t="n">
        <v>998464.83</v>
      </c>
      <c r="J14" s="35" t="n">
        <v>679349.8</v>
      </c>
      <c r="K14" s="35" t="n">
        <v>542150.22</v>
      </c>
      <c r="L14" s="35" t="n">
        <v>894279.33</v>
      </c>
      <c r="M14" s="35" t="n">
        <v>2440083.97</v>
      </c>
      <c r="N14" s="35" t="n">
        <v>1055188.15</v>
      </c>
      <c r="O14" s="35" t="n">
        <v>1703952.93</v>
      </c>
      <c r="P14" s="35" t="n">
        <v>651516.61</v>
      </c>
      <c r="Q14" s="35" t="n">
        <v>679695.83</v>
      </c>
      <c r="R14" s="35" t="n">
        <v>1466865.57</v>
      </c>
      <c r="S14" s="35" t="n">
        <v>691116.25</v>
      </c>
      <c r="T14" s="35" t="n">
        <v>691194.89</v>
      </c>
      <c r="U14" s="35" t="n">
        <v>2832153.02</v>
      </c>
      <c r="V14" s="35" t="n">
        <v>691899</v>
      </c>
      <c r="W14" s="35" t="n">
        <v>651401.88</v>
      </c>
      <c r="X14" s="35" t="n">
        <v>2439451.21</v>
      </c>
      <c r="Y14" s="35" t="n">
        <v>676984.09</v>
      </c>
      <c r="Z14" s="35" t="n">
        <v>1072290.63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1042518.22</v>
      </c>
      <c r="D15" s="35" t="n">
        <v>1017698.54</v>
      </c>
      <c r="E15" s="35" t="n">
        <v>513159.56</v>
      </c>
      <c r="F15" s="35" t="n">
        <v>704647.04</v>
      </c>
      <c r="G15" s="35" t="n">
        <v>682567.33</v>
      </c>
      <c r="H15" s="35" t="n">
        <v>459163.63</v>
      </c>
      <c r="I15" s="35" t="n">
        <v>744032.34</v>
      </c>
      <c r="J15" s="35" t="n">
        <v>271530.93</v>
      </c>
      <c r="K15" s="35" t="n">
        <v>282757.52</v>
      </c>
      <c r="L15" s="35" t="n">
        <v>610240.71</v>
      </c>
      <c r="M15" s="35" t="n">
        <v>801813.59</v>
      </c>
      <c r="N15" s="35" t="n">
        <v>300132.62</v>
      </c>
      <c r="O15" s="35" t="n">
        <v>859120.95</v>
      </c>
      <c r="P15" s="35" t="n">
        <v>629283.73</v>
      </c>
      <c r="Q15" s="35" t="n">
        <v>469223.98</v>
      </c>
      <c r="R15" s="35" t="n">
        <v>1394282.26</v>
      </c>
      <c r="S15" s="35" t="n">
        <v>540273.77</v>
      </c>
      <c r="T15" s="35" t="n">
        <v>429649.54</v>
      </c>
      <c r="U15" s="35" t="n">
        <v>666445.44</v>
      </c>
      <c r="V15" s="35" t="n">
        <v>595655.27</v>
      </c>
      <c r="W15" s="35" t="n">
        <v>375672.22</v>
      </c>
      <c r="X15" s="35" t="n">
        <v>714771.28</v>
      </c>
      <c r="Y15" s="35" t="n">
        <v>803917.44</v>
      </c>
      <c r="Z15" s="35" t="n">
        <v>321999.05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2765116.16</v>
      </c>
      <c r="D16" s="35" t="n">
        <v>1641540.23</v>
      </c>
      <c r="E16" s="35" t="n">
        <v>1754465.41</v>
      </c>
      <c r="F16" s="35" t="n">
        <v>2130494.69</v>
      </c>
      <c r="G16" s="35" t="n">
        <v>1876257.44</v>
      </c>
      <c r="H16" s="35" t="n">
        <v>1647405.22</v>
      </c>
      <c r="I16" s="35" t="n">
        <v>2077862.81</v>
      </c>
      <c r="J16" s="35" t="n">
        <v>1734063.17</v>
      </c>
      <c r="K16" s="35" t="n">
        <v>1521091.94</v>
      </c>
      <c r="L16" s="35" t="n">
        <v>1931570.95</v>
      </c>
      <c r="M16" s="35" t="n">
        <v>1799739.66</v>
      </c>
      <c r="N16" s="35" t="n">
        <v>1660384.23</v>
      </c>
      <c r="O16" s="35" t="n">
        <v>2937624.15</v>
      </c>
      <c r="P16" s="35" t="n">
        <v>1733919.35</v>
      </c>
      <c r="Q16" s="35" t="n">
        <v>1666801.18</v>
      </c>
      <c r="R16" s="35" t="n">
        <v>2518372.72</v>
      </c>
      <c r="S16" s="35" t="n">
        <v>1945371.03</v>
      </c>
      <c r="T16" s="35" t="n">
        <v>1726810.34</v>
      </c>
      <c r="U16" s="35" t="n">
        <v>2074727.62</v>
      </c>
      <c r="V16" s="35" t="n">
        <v>1679115.53</v>
      </c>
      <c r="W16" s="35" t="n">
        <v>1848610.9</v>
      </c>
      <c r="X16" s="35" t="n">
        <v>2092910.42</v>
      </c>
      <c r="Y16" s="35" t="n">
        <v>1818981.49</v>
      </c>
      <c r="Z16" s="35" t="n">
        <v>1996597.87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5109263.87</v>
      </c>
      <c r="D17" s="35" t="n">
        <v>3839299.38</v>
      </c>
      <c r="E17" s="35" t="n">
        <v>4083892.64</v>
      </c>
      <c r="F17" s="35" t="n">
        <v>5067113.05</v>
      </c>
      <c r="G17" s="35" t="n">
        <v>4233931.46</v>
      </c>
      <c r="H17" s="35" t="n">
        <v>4228315.2</v>
      </c>
      <c r="I17" s="35" t="n">
        <v>4464828.24</v>
      </c>
      <c r="J17" s="35" t="n">
        <v>3971462.75</v>
      </c>
      <c r="K17" s="35" t="n">
        <v>3953809.22</v>
      </c>
      <c r="L17" s="35" t="n">
        <v>4410972.53</v>
      </c>
      <c r="M17" s="35" t="n">
        <v>3885616.19</v>
      </c>
      <c r="N17" s="35" t="n">
        <v>4139433.99</v>
      </c>
      <c r="O17" s="35" t="n">
        <v>4944544.04</v>
      </c>
      <c r="P17" s="35" t="n">
        <v>4072602.22</v>
      </c>
      <c r="Q17" s="35" t="n">
        <v>4110479.77</v>
      </c>
      <c r="R17" s="35" t="n">
        <v>5100637.74</v>
      </c>
      <c r="S17" s="35" t="n">
        <v>4644369.04</v>
      </c>
      <c r="T17" s="35" t="n">
        <v>4452500.57</v>
      </c>
      <c r="U17" s="35" t="n">
        <v>4853947.04</v>
      </c>
      <c r="V17" s="35" t="n">
        <v>4531488.14</v>
      </c>
      <c r="W17" s="35" t="n">
        <v>4172774.5</v>
      </c>
      <c r="X17" s="35" t="n">
        <v>4494655.48</v>
      </c>
      <c r="Y17" s="35" t="n">
        <v>4116520.22</v>
      </c>
      <c r="Z17" s="35" t="n">
        <v>4276182.65</v>
      </c>
    </row>
    <row r="18" ht="15" customHeight="1">
      <c r="A18" s="27" t="n">
        <v>7</v>
      </c>
      <c r="B18" s="33" t="s">
        <v>129</v>
      </c>
      <c r="C18" s="35" t="n">
        <v>1919057.26</v>
      </c>
      <c r="D18" s="35" t="n">
        <v>863970.16</v>
      </c>
      <c r="E18" s="35" t="n">
        <v>1325903.8</v>
      </c>
      <c r="F18" s="35" t="n">
        <v>2481305.95</v>
      </c>
      <c r="G18" s="35" t="n">
        <v>1906682.64</v>
      </c>
      <c r="H18" s="35" t="n">
        <v>1418802.79</v>
      </c>
      <c r="I18" s="35" t="n">
        <v>1778303.62</v>
      </c>
      <c r="J18" s="35" t="n">
        <v>1636204.09</v>
      </c>
      <c r="K18" s="35" t="n">
        <v>1324700.87</v>
      </c>
      <c r="L18" s="35" t="n">
        <v>1542914.05</v>
      </c>
      <c r="M18" s="35" t="n">
        <v>1273075.92</v>
      </c>
      <c r="N18" s="35" t="n">
        <v>1035612.82</v>
      </c>
      <c r="O18" s="35" t="n">
        <v>2031116.04</v>
      </c>
      <c r="P18" s="35" t="n">
        <v>1258900.85</v>
      </c>
      <c r="Q18" s="35" t="n">
        <v>1387768.95</v>
      </c>
      <c r="R18" s="35" t="n">
        <v>2548397.92</v>
      </c>
      <c r="S18" s="35" t="n">
        <v>1854425.26</v>
      </c>
      <c r="T18" s="35" t="n">
        <v>1631677.1</v>
      </c>
      <c r="U18" s="35" t="n">
        <v>2163803.86</v>
      </c>
      <c r="V18" s="35" t="n">
        <v>1732292.33</v>
      </c>
      <c r="W18" s="35" t="n">
        <v>1438472.58</v>
      </c>
      <c r="X18" s="35" t="n">
        <v>1665324.57</v>
      </c>
      <c r="Y18" s="35" t="n">
        <v>1150473.19</v>
      </c>
      <c r="Z18" s="35" t="n">
        <v>1161605.56</v>
      </c>
    </row>
    <row r="19" ht="15" customHeight="1">
      <c r="A19" s="27" t="n">
        <v>8</v>
      </c>
      <c r="B19" s="33" t="s">
        <v>130</v>
      </c>
      <c r="C19" s="35" t="n">
        <v>123490536.06</v>
      </c>
      <c r="D19" s="35" t="n">
        <v>122296205.17</v>
      </c>
      <c r="E19" s="35" t="n">
        <v>131339203.02</v>
      </c>
      <c r="F19" s="35" t="n">
        <v>155138310.46</v>
      </c>
      <c r="G19" s="35" t="n">
        <v>173010602.67</v>
      </c>
      <c r="H19" s="35" t="n">
        <v>130866076.41</v>
      </c>
      <c r="I19" s="35" t="n">
        <v>131917056.74</v>
      </c>
      <c r="J19" s="35" t="n">
        <v>130914813.71</v>
      </c>
      <c r="K19" s="35" t="n">
        <v>120003178.54</v>
      </c>
      <c r="L19" s="35" t="n">
        <v>115739377.81</v>
      </c>
      <c r="M19" s="35" t="n">
        <v>121727203.23</v>
      </c>
      <c r="N19" s="35" t="n">
        <v>117020448.55</v>
      </c>
      <c r="O19" s="35" t="n">
        <v>130654631.44</v>
      </c>
      <c r="P19" s="35" t="n">
        <v>128533987.71</v>
      </c>
      <c r="Q19" s="35" t="n">
        <v>134416320.65</v>
      </c>
      <c r="R19" s="35" t="n">
        <v>162052751.13</v>
      </c>
      <c r="S19" s="35" t="n">
        <v>146291909.15</v>
      </c>
      <c r="T19" s="35" t="n">
        <v>140272505.39</v>
      </c>
      <c r="U19" s="35" t="n">
        <v>136457344.35</v>
      </c>
      <c r="V19" s="35" t="n">
        <v>134029213.55</v>
      </c>
      <c r="W19" s="35" t="n">
        <v>132045357.4</v>
      </c>
      <c r="X19" s="35" t="n">
        <v>121334403.53</v>
      </c>
      <c r="Y19" s="35" t="n">
        <v>126845906.41</v>
      </c>
      <c r="Z19" s="35" t="n">
        <v>126140688.59</v>
      </c>
    </row>
    <row r="20" ht="15" customHeight="1">
      <c r="A20" s="27" t="n">
        <v>9</v>
      </c>
      <c r="B20" s="33" t="s">
        <v>131</v>
      </c>
      <c r="C20" s="35" t="n">
        <v>9835737.84</v>
      </c>
      <c r="D20" s="35" t="n">
        <v>9103090.06</v>
      </c>
      <c r="E20" s="35" t="n">
        <v>8922587.46</v>
      </c>
      <c r="F20" s="35" t="n">
        <v>10608121.29</v>
      </c>
      <c r="G20" s="35" t="n">
        <v>9191511.1</v>
      </c>
      <c r="H20" s="35" t="n">
        <v>9264360.05</v>
      </c>
      <c r="I20" s="35" t="n">
        <v>9458773.06</v>
      </c>
      <c r="J20" s="35" t="n">
        <v>9069879.95</v>
      </c>
      <c r="K20" s="35" t="n">
        <v>8767930.37</v>
      </c>
      <c r="L20" s="35" t="n">
        <v>8841492.3</v>
      </c>
      <c r="M20" s="35" t="n">
        <v>8784433.49</v>
      </c>
      <c r="N20" s="35" t="n">
        <v>8806053.86</v>
      </c>
      <c r="O20" s="35" t="n">
        <v>10667115.91</v>
      </c>
      <c r="P20" s="35" t="n">
        <v>9012478.58</v>
      </c>
      <c r="Q20" s="35" t="n">
        <v>9558162.26</v>
      </c>
      <c r="R20" s="35" t="n">
        <v>11060642.99</v>
      </c>
      <c r="S20" s="35" t="n">
        <v>10153502.28</v>
      </c>
      <c r="T20" s="35" t="n">
        <v>10110494.17</v>
      </c>
      <c r="U20" s="35" t="n">
        <v>9728714.71</v>
      </c>
      <c r="V20" s="35" t="n">
        <v>9328057.1</v>
      </c>
      <c r="W20" s="35" t="n">
        <v>9789683.89</v>
      </c>
      <c r="X20" s="35" t="n">
        <v>8652313.15</v>
      </c>
      <c r="Y20" s="35" t="n">
        <v>9741689.09</v>
      </c>
      <c r="Z20" s="35" t="n">
        <v>9767924.1</v>
      </c>
    </row>
    <row r="21" ht="15" customHeight="1">
      <c r="A21" s="27" t="n">
        <v>10</v>
      </c>
      <c r="B21" s="33" t="s">
        <v>132</v>
      </c>
      <c r="C21" s="35" t="n">
        <v>46197304.62</v>
      </c>
      <c r="D21" s="35" t="n">
        <v>21801692.98</v>
      </c>
      <c r="E21" s="35" t="n">
        <v>28688999.86</v>
      </c>
      <c r="F21" s="35" t="n">
        <v>41124572.46</v>
      </c>
      <c r="G21" s="35" t="n">
        <v>31716101.19</v>
      </c>
      <c r="H21" s="35" t="n">
        <v>27917610.77</v>
      </c>
      <c r="I21" s="35" t="n">
        <v>33797488.92</v>
      </c>
      <c r="J21" s="35" t="n">
        <v>27661127.52</v>
      </c>
      <c r="K21" s="35" t="n">
        <v>29170280</v>
      </c>
      <c r="L21" s="35" t="n">
        <v>28713379.79</v>
      </c>
      <c r="M21" s="35" t="n">
        <v>23493334.96</v>
      </c>
      <c r="N21" s="35" t="n">
        <v>29000083.66</v>
      </c>
      <c r="O21" s="35" t="n">
        <v>47311949.89</v>
      </c>
      <c r="P21" s="35" t="n">
        <v>27397952.24</v>
      </c>
      <c r="Q21" s="35" t="n">
        <v>29250611.8</v>
      </c>
      <c r="R21" s="35" t="n">
        <v>42095708.57</v>
      </c>
      <c r="S21" s="35" t="n">
        <v>31955796.71</v>
      </c>
      <c r="T21" s="35" t="n">
        <v>29407863.75</v>
      </c>
      <c r="U21" s="35" t="n">
        <v>31566014.13</v>
      </c>
      <c r="V21" s="35" t="n">
        <v>32432378.07</v>
      </c>
      <c r="W21" s="35" t="n">
        <v>27835104.31</v>
      </c>
      <c r="X21" s="35" t="n">
        <v>28040351.47</v>
      </c>
      <c r="Y21" s="35" t="n">
        <v>25059917.85</v>
      </c>
      <c r="Z21" s="35" t="n">
        <v>30371921.77</v>
      </c>
    </row>
    <row r="22" ht="15" customHeight="1">
      <c r="A22" s="27" t="n">
        <v>11</v>
      </c>
      <c r="B22" s="33" t="s">
        <v>133</v>
      </c>
      <c r="C22" s="35" t="n">
        <v>7313564</v>
      </c>
      <c r="D22" s="35" t="n">
        <v>4649539.39</v>
      </c>
      <c r="E22" s="35" t="n">
        <v>6666559.89</v>
      </c>
      <c r="F22" s="35" t="n">
        <v>7478873.97</v>
      </c>
      <c r="G22" s="35" t="n">
        <v>6270490.35</v>
      </c>
      <c r="H22" s="35" t="n">
        <v>5485961.3</v>
      </c>
      <c r="I22" s="35" t="n">
        <v>5519055.81</v>
      </c>
      <c r="J22" s="35" t="n">
        <v>5224712.96</v>
      </c>
      <c r="K22" s="35" t="n">
        <v>6930478.61</v>
      </c>
      <c r="L22" s="35" t="n">
        <v>4783824.16</v>
      </c>
      <c r="M22" s="35" t="n">
        <v>4627280.93</v>
      </c>
      <c r="N22" s="35" t="n">
        <v>5603943.38</v>
      </c>
      <c r="O22" s="35" t="n">
        <v>9296381.7</v>
      </c>
      <c r="P22" s="35" t="n">
        <v>5535489.63</v>
      </c>
      <c r="Q22" s="35" t="n">
        <v>7334333.34</v>
      </c>
      <c r="R22" s="35" t="n">
        <v>8238512.93</v>
      </c>
      <c r="S22" s="35" t="n">
        <v>7011191.24</v>
      </c>
      <c r="T22" s="35" t="n">
        <v>6320497.98</v>
      </c>
      <c r="U22" s="35" t="n">
        <v>6313026.59</v>
      </c>
      <c r="V22" s="35" t="n">
        <v>6132080.55</v>
      </c>
      <c r="W22" s="35" t="n">
        <v>7272226.56</v>
      </c>
      <c r="X22" s="35" t="n">
        <v>5736968.76</v>
      </c>
      <c r="Y22" s="35" t="n">
        <v>5327709.17</v>
      </c>
      <c r="Z22" s="35" t="n">
        <v>5863145.06</v>
      </c>
    </row>
    <row r="23" ht="15" customHeight="1">
      <c r="A23" s="27" t="n">
        <v>17</v>
      </c>
      <c r="B23" s="33" t="s">
        <v>134</v>
      </c>
      <c r="C23" s="35" t="n">
        <v>1720221.5</v>
      </c>
      <c r="D23" s="35" t="n">
        <v>1110956.41</v>
      </c>
      <c r="E23" s="35" t="n">
        <v>1662988.23</v>
      </c>
      <c r="F23" s="35" t="n">
        <v>2288533.52</v>
      </c>
      <c r="G23" s="35" t="n">
        <v>1817318.49</v>
      </c>
      <c r="H23" s="35" t="n">
        <v>1722156.68</v>
      </c>
      <c r="I23" s="35" t="n">
        <v>2197117.96</v>
      </c>
      <c r="J23" s="35" t="n">
        <v>1531472.71</v>
      </c>
      <c r="K23" s="35" t="n">
        <v>1647948.53</v>
      </c>
      <c r="L23" s="35" t="n">
        <v>2007504.79</v>
      </c>
      <c r="M23" s="35" t="n">
        <v>1431775.83</v>
      </c>
      <c r="N23" s="35" t="n">
        <v>1260627.03</v>
      </c>
      <c r="O23" s="35" t="n">
        <v>1801468.34</v>
      </c>
      <c r="P23" s="35" t="n">
        <v>1162740.43</v>
      </c>
      <c r="Q23" s="35" t="n">
        <v>1637029.72</v>
      </c>
      <c r="R23" s="35" t="n">
        <v>2562949.41</v>
      </c>
      <c r="S23" s="35" t="n">
        <v>1902811.68</v>
      </c>
      <c r="T23" s="35" t="n">
        <v>2148460.68</v>
      </c>
      <c r="U23" s="35" t="n">
        <v>2858483.74</v>
      </c>
      <c r="V23" s="35" t="n">
        <v>2854279.25</v>
      </c>
      <c r="W23" s="35" t="n">
        <v>1824504.94</v>
      </c>
      <c r="X23" s="35" t="n">
        <v>6175933.03</v>
      </c>
      <c r="Y23" s="35" t="n">
        <v>1712207.64</v>
      </c>
      <c r="Z23" s="35" t="n">
        <v>2546533.77</v>
      </c>
    </row>
    <row r="24" ht="15" customHeight="1">
      <c r="A24" s="27" t="n">
        <v>18</v>
      </c>
      <c r="B24" s="33" t="s">
        <v>135</v>
      </c>
      <c r="C24" s="35" t="n">
        <v>20224817.36</v>
      </c>
      <c r="D24" s="35" t="n">
        <v>11276175.77</v>
      </c>
      <c r="E24" s="35" t="n">
        <v>11702762.93</v>
      </c>
      <c r="F24" s="35" t="n">
        <v>12872419.52</v>
      </c>
      <c r="G24" s="35" t="n">
        <v>12029204.07</v>
      </c>
      <c r="H24" s="35" t="n">
        <v>12684393.49</v>
      </c>
      <c r="I24" s="35" t="n">
        <v>14174926.24</v>
      </c>
      <c r="J24" s="35" t="n">
        <v>13010353.18</v>
      </c>
      <c r="K24" s="35" t="n">
        <v>12855895.14</v>
      </c>
      <c r="L24" s="35" t="n">
        <v>11658117.63</v>
      </c>
      <c r="M24" s="35" t="n">
        <v>12854104.39</v>
      </c>
      <c r="N24" s="35" t="n">
        <v>12607214.09</v>
      </c>
      <c r="O24" s="35" t="n">
        <v>19692507.95</v>
      </c>
      <c r="P24" s="35" t="n">
        <v>13884048.02</v>
      </c>
      <c r="Q24" s="35" t="n">
        <v>13171688.71</v>
      </c>
      <c r="R24" s="35" t="n">
        <v>15692123.66</v>
      </c>
      <c r="S24" s="35" t="n">
        <v>14434026.21</v>
      </c>
      <c r="T24" s="35" t="n">
        <v>14982322.4</v>
      </c>
      <c r="U24" s="35" t="n">
        <v>12280965.63</v>
      </c>
      <c r="V24" s="35" t="n">
        <v>12110173.9</v>
      </c>
      <c r="W24" s="35" t="n">
        <v>17717311.08</v>
      </c>
      <c r="X24" s="35" t="n">
        <v>13931103.82</v>
      </c>
      <c r="Y24" s="35" t="n">
        <v>13988460.44</v>
      </c>
      <c r="Z24" s="35" t="n">
        <v>12294544.18</v>
      </c>
    </row>
    <row r="25" ht="15" customHeight="1">
      <c r="A25" s="27" t="n">
        <v>19</v>
      </c>
      <c r="B25" s="33" t="s">
        <v>136</v>
      </c>
      <c r="C25" s="35" t="n">
        <v>2376209.94</v>
      </c>
      <c r="D25" s="35" t="n">
        <v>3039858.98</v>
      </c>
      <c r="E25" s="35" t="n">
        <v>3216816.85</v>
      </c>
      <c r="F25" s="35" t="n">
        <v>3613938.47</v>
      </c>
      <c r="G25" s="35" t="n">
        <v>3447820.21</v>
      </c>
      <c r="H25" s="35" t="n">
        <v>3524915.19</v>
      </c>
      <c r="I25" s="35" t="n">
        <v>4185142.66</v>
      </c>
      <c r="J25" s="35" t="n">
        <v>3126219.48</v>
      </c>
      <c r="K25" s="35" t="n">
        <v>3711713.27</v>
      </c>
      <c r="L25" s="35" t="n">
        <v>3085235.96</v>
      </c>
      <c r="M25" s="35" t="n">
        <v>4131202.99</v>
      </c>
      <c r="N25" s="35" t="n">
        <v>3526534.58</v>
      </c>
      <c r="O25" s="35" t="n">
        <v>3759406.31</v>
      </c>
      <c r="P25" s="35" t="n">
        <v>2713046.16</v>
      </c>
      <c r="Q25" s="35" t="n">
        <v>2782202.02</v>
      </c>
      <c r="R25" s="35" t="n">
        <v>3731593.86</v>
      </c>
      <c r="S25" s="35" t="n">
        <v>2660870.9</v>
      </c>
      <c r="T25" s="35" t="n">
        <v>4121178.03</v>
      </c>
      <c r="U25" s="35" t="n">
        <v>2939951.3</v>
      </c>
      <c r="V25" s="35" t="n">
        <v>3231243.99</v>
      </c>
      <c r="W25" s="35" t="n">
        <v>3620202.15</v>
      </c>
      <c r="X25" s="35" t="n">
        <v>3042107.06</v>
      </c>
      <c r="Y25" s="35" t="n">
        <v>2623128.31</v>
      </c>
      <c r="Z25" s="35" t="n">
        <v>4212242.63</v>
      </c>
    </row>
    <row r="26" ht="15" customHeight="1">
      <c r="A26" s="27" t="n">
        <v>20</v>
      </c>
      <c r="B26" s="33" t="s">
        <v>137</v>
      </c>
      <c r="C26" s="35" t="n">
        <v>453748873.06</v>
      </c>
      <c r="D26" s="35" t="n">
        <v>284160730.54</v>
      </c>
      <c r="E26" s="35" t="n">
        <v>294658437.82</v>
      </c>
      <c r="F26" s="35" t="n">
        <v>355063211.98</v>
      </c>
      <c r="G26" s="35" t="n">
        <v>286158808.33</v>
      </c>
      <c r="H26" s="35" t="n">
        <v>281136962.65</v>
      </c>
      <c r="I26" s="35" t="n">
        <v>328909196.26</v>
      </c>
      <c r="J26" s="35" t="n">
        <v>265338051.29</v>
      </c>
      <c r="K26" s="35" t="n">
        <v>279979651.36</v>
      </c>
      <c r="L26" s="35" t="n">
        <v>301842468.23</v>
      </c>
      <c r="M26" s="35" t="n">
        <v>275167560.96</v>
      </c>
      <c r="N26" s="35" t="n">
        <v>303970985.75</v>
      </c>
      <c r="O26" s="35" t="n">
        <v>488500342.31</v>
      </c>
      <c r="P26" s="35" t="n">
        <v>290918015.46</v>
      </c>
      <c r="Q26" s="35" t="n">
        <v>322706540.12</v>
      </c>
      <c r="R26" s="35" t="n">
        <v>367319423.57</v>
      </c>
      <c r="S26" s="35" t="n">
        <v>307561023.02</v>
      </c>
      <c r="T26" s="35" t="n">
        <v>301294907.16</v>
      </c>
      <c r="U26" s="35" t="n">
        <v>358689319.34</v>
      </c>
      <c r="V26" s="35" t="n">
        <v>288640265.91</v>
      </c>
      <c r="W26" s="35" t="n">
        <v>294533741.01</v>
      </c>
      <c r="X26" s="35" t="n">
        <v>323746667.07</v>
      </c>
      <c r="Y26" s="35" t="n">
        <v>291664668.73</v>
      </c>
      <c r="Z26" s="35" t="n">
        <v>330619719.48</v>
      </c>
    </row>
    <row r="27" ht="15" customHeight="1">
      <c r="A27" s="27" t="n">
        <v>21</v>
      </c>
      <c r="B27" s="33" t="s">
        <v>138</v>
      </c>
      <c r="C27" s="35" t="n">
        <v>8786956.94</v>
      </c>
      <c r="D27" s="35" t="n">
        <v>6504712.96</v>
      </c>
      <c r="E27" s="35" t="n">
        <v>8779666.64</v>
      </c>
      <c r="F27" s="35" t="n">
        <v>12160614.87</v>
      </c>
      <c r="G27" s="35" t="n">
        <v>6215881.19</v>
      </c>
      <c r="H27" s="35" t="n">
        <v>5474723.29</v>
      </c>
      <c r="I27" s="35" t="n">
        <v>7923514.65</v>
      </c>
      <c r="J27" s="35" t="n">
        <v>6390396.56</v>
      </c>
      <c r="K27" s="35" t="n">
        <v>6133646.07</v>
      </c>
      <c r="L27" s="35" t="n">
        <v>8269205.96</v>
      </c>
      <c r="M27" s="35" t="n">
        <v>7637265.31</v>
      </c>
      <c r="N27" s="35" t="n">
        <v>8755362.05</v>
      </c>
      <c r="O27" s="35" t="n">
        <v>10296377.32</v>
      </c>
      <c r="P27" s="35" t="n">
        <v>8140174.21</v>
      </c>
      <c r="Q27" s="35" t="n">
        <v>9548317.15</v>
      </c>
      <c r="R27" s="35" t="n">
        <v>8953003.76</v>
      </c>
      <c r="S27" s="35" t="n">
        <v>7862878.1</v>
      </c>
      <c r="T27" s="35" t="n">
        <v>7276191.82</v>
      </c>
      <c r="U27" s="35" t="n">
        <v>10569677.66</v>
      </c>
      <c r="V27" s="35" t="n">
        <v>6776847.03</v>
      </c>
      <c r="W27" s="35" t="n">
        <v>6081100.61</v>
      </c>
      <c r="X27" s="35" t="n">
        <v>9915814.74</v>
      </c>
      <c r="Y27" s="35" t="n">
        <v>5317848.63</v>
      </c>
      <c r="Z27" s="35" t="n">
        <v>5791651.06</v>
      </c>
    </row>
    <row r="28" ht="15" customHeight="1">
      <c r="A28" s="27" t="n">
        <v>22</v>
      </c>
      <c r="B28" s="33" t="s">
        <v>139</v>
      </c>
      <c r="C28" s="35" t="n">
        <v>2248599.54</v>
      </c>
      <c r="D28" s="35" t="n">
        <v>1240098.7</v>
      </c>
      <c r="E28" s="35" t="n">
        <v>1535913.62</v>
      </c>
      <c r="F28" s="35" t="n">
        <v>2188404.62</v>
      </c>
      <c r="G28" s="35" t="n">
        <v>1768706.21</v>
      </c>
      <c r="H28" s="35" t="n">
        <v>2021200.64</v>
      </c>
      <c r="I28" s="35" t="n">
        <v>1765060</v>
      </c>
      <c r="J28" s="35" t="n">
        <v>1142431.88</v>
      </c>
      <c r="K28" s="35" t="n">
        <v>1094539.69</v>
      </c>
      <c r="L28" s="35" t="n">
        <v>1628993.72</v>
      </c>
      <c r="M28" s="35" t="n">
        <v>1574809</v>
      </c>
      <c r="N28" s="35" t="n">
        <v>1453665.57</v>
      </c>
      <c r="O28" s="35" t="n">
        <v>1946546.64</v>
      </c>
      <c r="P28" s="35" t="n">
        <v>1628716.51</v>
      </c>
      <c r="Q28" s="35" t="n">
        <v>1388071.29</v>
      </c>
      <c r="R28" s="35" t="n">
        <v>1725996.73</v>
      </c>
      <c r="S28" s="35" t="n">
        <v>1696638.52</v>
      </c>
      <c r="T28" s="35" t="n">
        <v>1478812.51</v>
      </c>
      <c r="U28" s="35" t="n">
        <v>1484732.47</v>
      </c>
      <c r="V28" s="35" t="n">
        <v>1169864.57</v>
      </c>
      <c r="W28" s="35" t="n">
        <v>1001219.8</v>
      </c>
      <c r="X28" s="35" t="n">
        <v>1542297.97</v>
      </c>
      <c r="Y28" s="35" t="n">
        <v>1458557.92</v>
      </c>
      <c r="Z28" s="35" t="n">
        <v>1393718.36</v>
      </c>
    </row>
    <row r="29" ht="15" customHeight="1">
      <c r="A29" s="27" t="n">
        <v>23</v>
      </c>
      <c r="B29" s="33" t="s">
        <v>140</v>
      </c>
      <c r="C29" s="35" t="n">
        <v>291699855.56</v>
      </c>
      <c r="D29" s="35" t="n">
        <v>269971823.453333</v>
      </c>
      <c r="E29" s="35" t="n">
        <v>288713963.57</v>
      </c>
      <c r="F29" s="35" t="n">
        <v>314686704.013333</v>
      </c>
      <c r="G29" s="35" t="n">
        <v>285686483.973333</v>
      </c>
      <c r="H29" s="35" t="n">
        <v>304497915.446667</v>
      </c>
      <c r="I29" s="35" t="n">
        <v>273434514.9</v>
      </c>
      <c r="J29" s="35" t="n">
        <v>291883680.393333</v>
      </c>
      <c r="K29" s="35" t="n">
        <v>283879365.27</v>
      </c>
      <c r="L29" s="35" t="n">
        <v>272259092.96</v>
      </c>
      <c r="M29" s="35" t="n">
        <v>279994734.463333</v>
      </c>
      <c r="N29" s="35" t="n">
        <v>276377363.74</v>
      </c>
      <c r="O29" s="35" t="n">
        <v>309658297.256667</v>
      </c>
      <c r="P29" s="35" t="n">
        <v>294909106.173333</v>
      </c>
      <c r="Q29" s="35" t="n">
        <v>294392085.366667</v>
      </c>
      <c r="R29" s="35" t="n">
        <v>320679415.9</v>
      </c>
      <c r="S29" s="35" t="n">
        <v>306243695.226667</v>
      </c>
      <c r="T29" s="35" t="n">
        <v>306641371.246667</v>
      </c>
      <c r="U29" s="35" t="n">
        <v>289295088.016667</v>
      </c>
      <c r="V29" s="35" t="n">
        <v>302461474.43</v>
      </c>
      <c r="W29" s="35" t="n">
        <v>320868663.526667</v>
      </c>
      <c r="X29" s="35" t="n">
        <v>276014012.413333</v>
      </c>
      <c r="Y29" s="35" t="n">
        <v>306566053.83</v>
      </c>
      <c r="Z29" s="35" t="n">
        <v>323224703.736667</v>
      </c>
    </row>
    <row r="30" ht="15" customHeight="1">
      <c r="A30" s="27" t="n">
        <v>24</v>
      </c>
      <c r="B30" s="33" t="s">
        <v>141</v>
      </c>
      <c r="C30" s="35" t="n">
        <v>24844993.5</v>
      </c>
      <c r="D30" s="35" t="n">
        <v>24797966.46</v>
      </c>
      <c r="E30" s="35" t="n">
        <v>29770312.54</v>
      </c>
      <c r="F30" s="35" t="n">
        <v>32927951.1</v>
      </c>
      <c r="G30" s="35" t="n">
        <v>26483881.41</v>
      </c>
      <c r="H30" s="35" t="n">
        <v>28086244.49</v>
      </c>
      <c r="I30" s="35" t="n">
        <v>27697111.52</v>
      </c>
      <c r="J30" s="35" t="n">
        <v>24690567.53</v>
      </c>
      <c r="K30" s="35" t="n">
        <v>27458511.83</v>
      </c>
      <c r="L30" s="35" t="n">
        <v>25295313.3</v>
      </c>
      <c r="M30" s="35" t="n">
        <v>31251218.25</v>
      </c>
      <c r="N30" s="35" t="n">
        <v>26995001.29</v>
      </c>
      <c r="O30" s="35" t="n">
        <v>22768667.28</v>
      </c>
      <c r="P30" s="35" t="n">
        <v>25450311.58</v>
      </c>
      <c r="Q30" s="35" t="n">
        <v>25039744.56</v>
      </c>
      <c r="R30" s="35" t="n">
        <v>29477789.52</v>
      </c>
      <c r="S30" s="35" t="n">
        <v>25273597.44</v>
      </c>
      <c r="T30" s="35" t="n">
        <v>25749186.92</v>
      </c>
      <c r="U30" s="35" t="n">
        <v>24783233</v>
      </c>
      <c r="V30" s="35" t="n">
        <v>24674386.61</v>
      </c>
      <c r="W30" s="35" t="n">
        <v>26273438.46</v>
      </c>
      <c r="X30" s="35" t="n">
        <v>26585301.39</v>
      </c>
      <c r="Y30" s="35" t="n">
        <v>27335850.14</v>
      </c>
      <c r="Z30" s="35" t="n">
        <v>26029527.09</v>
      </c>
    </row>
    <row r="31" ht="15" customHeight="1">
      <c r="A31" s="27" t="n">
        <v>25</v>
      </c>
      <c r="B31" s="33" t="s">
        <v>142</v>
      </c>
      <c r="C31" s="35" t="n">
        <v>10924224.7</v>
      </c>
      <c r="D31" s="35" t="n">
        <v>11424362.27</v>
      </c>
      <c r="E31" s="35" t="n">
        <v>12001627.03</v>
      </c>
      <c r="F31" s="35" t="n">
        <v>13654338.3</v>
      </c>
      <c r="G31" s="35" t="n">
        <v>13096473.92</v>
      </c>
      <c r="H31" s="35" t="n">
        <v>13011325.92</v>
      </c>
      <c r="I31" s="35" t="n">
        <v>10939714.94</v>
      </c>
      <c r="J31" s="35" t="n">
        <v>11429138.58</v>
      </c>
      <c r="K31" s="35" t="n">
        <v>11501591.42</v>
      </c>
      <c r="L31" s="35" t="n">
        <v>11788106.87</v>
      </c>
      <c r="M31" s="35" t="n">
        <v>11320804.85</v>
      </c>
      <c r="N31" s="35" t="n">
        <v>11031023.8</v>
      </c>
      <c r="O31" s="35" t="n">
        <v>12347383.59</v>
      </c>
      <c r="P31" s="35" t="n">
        <v>14812530.3</v>
      </c>
      <c r="Q31" s="35" t="n">
        <v>15006536.88</v>
      </c>
      <c r="R31" s="35" t="n">
        <v>15594226.42</v>
      </c>
      <c r="S31" s="35" t="n">
        <v>14209833</v>
      </c>
      <c r="T31" s="35" t="n">
        <v>14613493</v>
      </c>
      <c r="U31" s="35" t="n">
        <v>13754925.95</v>
      </c>
      <c r="V31" s="35" t="n">
        <v>12602118.84</v>
      </c>
      <c r="W31" s="35" t="n">
        <v>13467043.06</v>
      </c>
      <c r="X31" s="35" t="n">
        <v>12749388.26</v>
      </c>
      <c r="Y31" s="35" t="n">
        <v>13136645.11</v>
      </c>
      <c r="Z31" s="35" t="n">
        <v>12318285.4</v>
      </c>
    </row>
    <row r="32" ht="15" customHeight="1">
      <c r="A32" s="27" t="n">
        <v>26</v>
      </c>
      <c r="B32" s="33" t="s">
        <v>143</v>
      </c>
      <c r="C32" s="35" t="n">
        <v>28311550.13</v>
      </c>
      <c r="D32" s="35" t="n">
        <v>23081409.94</v>
      </c>
      <c r="E32" s="35" t="n">
        <v>24389410.92</v>
      </c>
      <c r="F32" s="35" t="n">
        <v>26839851.52</v>
      </c>
      <c r="G32" s="35" t="n">
        <v>23001919.17</v>
      </c>
      <c r="H32" s="35" t="n">
        <v>23756440.3</v>
      </c>
      <c r="I32" s="35" t="n">
        <v>25875922.84</v>
      </c>
      <c r="J32" s="35" t="n">
        <v>21647474.73</v>
      </c>
      <c r="K32" s="35" t="n">
        <v>23997556.75</v>
      </c>
      <c r="L32" s="35" t="n">
        <v>23076360.46</v>
      </c>
      <c r="M32" s="35" t="n">
        <v>22895775.39</v>
      </c>
      <c r="N32" s="35" t="n">
        <v>22382121.67</v>
      </c>
      <c r="O32" s="35" t="n">
        <v>23810431.56</v>
      </c>
      <c r="P32" s="35" t="n">
        <v>23699834.3</v>
      </c>
      <c r="Q32" s="35" t="n">
        <v>22980088.17</v>
      </c>
      <c r="R32" s="35" t="n">
        <v>27507607.21</v>
      </c>
      <c r="S32" s="35" t="n">
        <v>26429099.14</v>
      </c>
      <c r="T32" s="35" t="n">
        <v>24660647.62</v>
      </c>
      <c r="U32" s="35" t="n">
        <v>25195541.65</v>
      </c>
      <c r="V32" s="35" t="n">
        <v>23478734.99</v>
      </c>
      <c r="W32" s="35" t="n">
        <v>23957855.03</v>
      </c>
      <c r="X32" s="35" t="n">
        <v>22970775.24</v>
      </c>
      <c r="Y32" s="35" t="n">
        <v>25945704.32</v>
      </c>
      <c r="Z32" s="35" t="n">
        <v>21555234.75</v>
      </c>
    </row>
    <row r="33" ht="15" customHeight="1">
      <c r="A33" s="27" t="n">
        <v>27</v>
      </c>
      <c r="B33" s="33" t="s">
        <v>144</v>
      </c>
      <c r="C33" s="35" t="n">
        <v>1472362.16</v>
      </c>
      <c r="D33" s="35" t="n">
        <v>805677.24</v>
      </c>
      <c r="E33" s="35" t="n">
        <v>620700.4</v>
      </c>
      <c r="F33" s="35" t="n">
        <v>791944.98</v>
      </c>
      <c r="G33" s="35" t="n">
        <v>850060.46</v>
      </c>
      <c r="H33" s="35" t="n">
        <v>1625034.1</v>
      </c>
      <c r="I33" s="35" t="n">
        <v>1723307.3</v>
      </c>
      <c r="J33" s="35" t="n">
        <v>740092.1</v>
      </c>
      <c r="K33" s="35" t="n">
        <v>877047.27</v>
      </c>
      <c r="L33" s="35" t="n">
        <v>1031906.48</v>
      </c>
      <c r="M33" s="35" t="n">
        <v>1155790.59</v>
      </c>
      <c r="N33" s="35" t="n">
        <v>901363.71</v>
      </c>
      <c r="O33" s="35" t="n">
        <v>1747874.46</v>
      </c>
      <c r="P33" s="35" t="n">
        <v>910236.6</v>
      </c>
      <c r="Q33" s="35" t="n">
        <v>882468.61</v>
      </c>
      <c r="R33" s="35" t="n">
        <v>956375.08</v>
      </c>
      <c r="S33" s="35" t="n">
        <v>1236584.1</v>
      </c>
      <c r="T33" s="35" t="n">
        <v>698876.76</v>
      </c>
      <c r="U33" s="35" t="n">
        <v>2630156</v>
      </c>
      <c r="V33" s="35" t="n">
        <v>639187.3</v>
      </c>
      <c r="W33" s="35" t="n">
        <v>992646.68</v>
      </c>
      <c r="X33" s="35" t="n">
        <v>1048536.73</v>
      </c>
      <c r="Y33" s="35" t="n">
        <v>962072.9</v>
      </c>
      <c r="Z33" s="35" t="n">
        <v>1207553.01</v>
      </c>
    </row>
    <row r="34" ht="15" customHeight="1">
      <c r="A34" s="27" t="n">
        <v>28</v>
      </c>
      <c r="B34" s="33" t="s">
        <v>145</v>
      </c>
      <c r="C34" s="35" t="n">
        <v>16640679.75</v>
      </c>
      <c r="D34" s="35" t="n">
        <v>17609547.75</v>
      </c>
      <c r="E34" s="35" t="n">
        <v>18010845.22</v>
      </c>
      <c r="F34" s="35" t="n">
        <v>22099644.71</v>
      </c>
      <c r="G34" s="35" t="n">
        <v>21849098.76</v>
      </c>
      <c r="H34" s="35" t="n">
        <v>31678218.57</v>
      </c>
      <c r="I34" s="35" t="n">
        <v>21338176.06</v>
      </c>
      <c r="J34" s="35" t="n">
        <v>19461775.55</v>
      </c>
      <c r="K34" s="35" t="n">
        <v>22489800.34</v>
      </c>
      <c r="L34" s="35" t="n">
        <v>18968646.99</v>
      </c>
      <c r="M34" s="35" t="n">
        <v>19020501.47</v>
      </c>
      <c r="N34" s="35" t="n">
        <v>13875284.2</v>
      </c>
      <c r="O34" s="35" t="n">
        <v>27658808.31</v>
      </c>
      <c r="P34" s="35" t="n">
        <v>15913416.19</v>
      </c>
      <c r="Q34" s="35" t="n">
        <v>20465737.15</v>
      </c>
      <c r="R34" s="35" t="n">
        <v>26606808.74</v>
      </c>
      <c r="S34" s="35" t="n">
        <v>24722919.45</v>
      </c>
      <c r="T34" s="35" t="n">
        <v>29722689.33</v>
      </c>
      <c r="U34" s="35" t="n">
        <v>33496551.06</v>
      </c>
      <c r="V34" s="35" t="n">
        <v>24883271.24</v>
      </c>
      <c r="W34" s="35" t="n">
        <v>22677841.01</v>
      </c>
      <c r="X34" s="35" t="n">
        <v>16899579.96</v>
      </c>
      <c r="Y34" s="35" t="n">
        <v>20563054.23</v>
      </c>
      <c r="Z34" s="35" t="n">
        <v>20319453.83</v>
      </c>
    </row>
    <row r="35" ht="15" customHeight="1">
      <c r="A35" s="27" t="n">
        <v>29</v>
      </c>
      <c r="B35" s="33" t="s">
        <v>146</v>
      </c>
      <c r="C35" s="35" t="n">
        <v>34745742.69</v>
      </c>
      <c r="D35" s="35" t="n">
        <v>23236048.38</v>
      </c>
      <c r="E35" s="35" t="n">
        <v>24353474.79</v>
      </c>
      <c r="F35" s="35" t="n">
        <v>25983535.26</v>
      </c>
      <c r="G35" s="35" t="n">
        <v>20452446.51</v>
      </c>
      <c r="H35" s="35" t="n">
        <v>23282649.57</v>
      </c>
      <c r="I35" s="35" t="n">
        <v>23599763.03</v>
      </c>
      <c r="J35" s="35" t="n">
        <v>21032994.98</v>
      </c>
      <c r="K35" s="35" t="n">
        <v>21553380.13</v>
      </c>
      <c r="L35" s="35" t="n">
        <v>23540299.19</v>
      </c>
      <c r="M35" s="35" t="n">
        <v>22149439.4</v>
      </c>
      <c r="N35" s="35" t="n">
        <v>26845586.99</v>
      </c>
      <c r="O35" s="35" t="n">
        <v>28583671.64</v>
      </c>
      <c r="P35" s="35" t="n">
        <v>22811164.04</v>
      </c>
      <c r="Q35" s="35" t="n">
        <v>54327961.41</v>
      </c>
      <c r="R35" s="35" t="n">
        <v>27419543.92</v>
      </c>
      <c r="S35" s="35" t="n">
        <v>22655400.45</v>
      </c>
      <c r="T35" s="35" t="n">
        <v>22646568.12</v>
      </c>
      <c r="U35" s="35" t="n">
        <v>24414991.13</v>
      </c>
      <c r="V35" s="35" t="n">
        <v>23672988.48</v>
      </c>
      <c r="W35" s="35" t="n">
        <v>22290655.7</v>
      </c>
      <c r="X35" s="35" t="n">
        <v>26987815.61</v>
      </c>
      <c r="Y35" s="35" t="n">
        <v>22389467.52</v>
      </c>
      <c r="Z35" s="35" t="n">
        <v>25514553.92</v>
      </c>
    </row>
    <row r="36" ht="15" customHeight="1">
      <c r="A36" s="27" t="n">
        <v>30</v>
      </c>
      <c r="B36" s="33" t="s">
        <v>147</v>
      </c>
      <c r="C36" s="35" t="n">
        <v>15069756.09</v>
      </c>
      <c r="D36" s="35" t="n">
        <v>13240905.64</v>
      </c>
      <c r="E36" s="35" t="n">
        <v>11891712.64</v>
      </c>
      <c r="F36" s="35" t="n">
        <v>12985416.99</v>
      </c>
      <c r="G36" s="35" t="n">
        <v>11065577.25</v>
      </c>
      <c r="H36" s="35" t="n">
        <v>14697244.93</v>
      </c>
      <c r="I36" s="35" t="n">
        <v>13533965.15</v>
      </c>
      <c r="J36" s="35" t="n">
        <v>13956039.02</v>
      </c>
      <c r="K36" s="35" t="n">
        <v>13053670.5</v>
      </c>
      <c r="L36" s="35" t="n">
        <v>12131171.77</v>
      </c>
      <c r="M36" s="35" t="n">
        <v>15040167.17</v>
      </c>
      <c r="N36" s="35" t="n">
        <v>14575126.42</v>
      </c>
      <c r="O36" s="35" t="n">
        <v>10294268.65</v>
      </c>
      <c r="P36" s="35" t="n">
        <v>6886454.54</v>
      </c>
      <c r="Q36" s="35" t="n">
        <v>15458461.47</v>
      </c>
      <c r="R36" s="35" t="n">
        <v>14808380.27</v>
      </c>
      <c r="S36" s="35" t="n">
        <v>15892851.11</v>
      </c>
      <c r="T36" s="35" t="n">
        <v>14605688.19</v>
      </c>
      <c r="U36" s="35" t="n">
        <v>14414852.44</v>
      </c>
      <c r="V36" s="35" t="n">
        <v>19933993.7</v>
      </c>
      <c r="W36" s="35" t="n">
        <v>16410995.65</v>
      </c>
      <c r="X36" s="35" t="n">
        <v>16718973.01</v>
      </c>
      <c r="Y36" s="35" t="n">
        <v>19292537.86</v>
      </c>
      <c r="Z36" s="35" t="n">
        <v>20310744.31</v>
      </c>
    </row>
    <row r="37" ht="15" customHeight="1">
      <c r="A37" s="27" t="n">
        <v>31</v>
      </c>
      <c r="B37" s="33" t="s">
        <v>148</v>
      </c>
      <c r="C37" s="35" t="n">
        <v>13942490.68</v>
      </c>
      <c r="D37" s="35" t="n">
        <v>8969528.91</v>
      </c>
      <c r="E37" s="35" t="n">
        <v>8786359.43</v>
      </c>
      <c r="F37" s="35" t="n">
        <v>7420365.47</v>
      </c>
      <c r="G37" s="35" t="n">
        <v>12062305.75</v>
      </c>
      <c r="H37" s="35" t="n">
        <v>6918361.62</v>
      </c>
      <c r="I37" s="35" t="n">
        <v>8361208.19</v>
      </c>
      <c r="J37" s="35" t="n">
        <v>6772117.72</v>
      </c>
      <c r="K37" s="35" t="n">
        <v>4551652.6</v>
      </c>
      <c r="L37" s="35" t="n">
        <v>11916581.06</v>
      </c>
      <c r="M37" s="35" t="n">
        <v>6952322.09</v>
      </c>
      <c r="N37" s="35" t="n">
        <v>7356531.39</v>
      </c>
      <c r="O37" s="35" t="n">
        <v>11546275.43</v>
      </c>
      <c r="P37" s="35" t="n">
        <v>8159614.89</v>
      </c>
      <c r="Q37" s="35" t="n">
        <v>8068112.52</v>
      </c>
      <c r="R37" s="35" t="n">
        <v>10595857.95</v>
      </c>
      <c r="S37" s="35" t="n">
        <v>8778537.25</v>
      </c>
      <c r="T37" s="35" t="n">
        <v>6673275.56</v>
      </c>
      <c r="U37" s="35" t="n">
        <v>7197899.66</v>
      </c>
      <c r="V37" s="35" t="n">
        <v>6245948.41</v>
      </c>
      <c r="W37" s="35" t="n">
        <v>8034355.79</v>
      </c>
      <c r="X37" s="35" t="n">
        <v>8121125.51</v>
      </c>
      <c r="Y37" s="35" t="n">
        <v>7175297.03</v>
      </c>
      <c r="Z37" s="35" t="n">
        <v>7241624.96</v>
      </c>
    </row>
    <row r="38" ht="15" customHeight="1">
      <c r="A38" s="27" t="n">
        <v>32</v>
      </c>
      <c r="B38" s="33" t="s">
        <v>149</v>
      </c>
      <c r="C38" s="35" t="n">
        <v>159607767.16</v>
      </c>
      <c r="D38" s="35" t="n">
        <v>124267135.84</v>
      </c>
      <c r="E38" s="35" t="n">
        <v>163022542.9</v>
      </c>
      <c r="F38" s="35" t="n">
        <v>119477085.53</v>
      </c>
      <c r="G38" s="35" t="n">
        <v>112494074.22</v>
      </c>
      <c r="H38" s="35" t="n">
        <v>103178092.23</v>
      </c>
      <c r="I38" s="35" t="n">
        <v>116544442.02</v>
      </c>
      <c r="J38" s="35" t="n">
        <v>117834038.32</v>
      </c>
      <c r="K38" s="35" t="n">
        <v>141391977.64</v>
      </c>
      <c r="L38" s="35" t="n">
        <v>111757346.34</v>
      </c>
      <c r="M38" s="35" t="n">
        <v>101571911.09</v>
      </c>
      <c r="N38" s="35" t="n">
        <v>102685945.64</v>
      </c>
      <c r="O38" s="35" t="n">
        <v>190210031.33</v>
      </c>
      <c r="P38" s="35" t="n">
        <v>134891227.54</v>
      </c>
      <c r="Q38" s="35" t="n">
        <v>114095639.79</v>
      </c>
      <c r="R38" s="35" t="n">
        <v>103836085.53</v>
      </c>
      <c r="S38" s="35" t="n">
        <v>111913632.29</v>
      </c>
      <c r="T38" s="35" t="n">
        <v>100443050.25</v>
      </c>
      <c r="U38" s="35" t="n">
        <v>133644301.71</v>
      </c>
      <c r="V38" s="35" t="n">
        <v>130889586.62</v>
      </c>
      <c r="W38" s="35" t="n">
        <v>100398433.6</v>
      </c>
      <c r="X38" s="35" t="n">
        <v>99775439.82</v>
      </c>
      <c r="Y38" s="35" t="n">
        <v>106132179.54</v>
      </c>
      <c r="Z38" s="35" t="n">
        <v>124775364.58</v>
      </c>
    </row>
    <row r="39" ht="15" customHeight="1">
      <c r="A39" s="27" t="n">
        <v>33</v>
      </c>
      <c r="B39" s="33" t="s">
        <v>150</v>
      </c>
      <c r="C39" s="35" t="n">
        <v>32955699.59</v>
      </c>
      <c r="D39" s="35" t="n">
        <v>28270249.43</v>
      </c>
      <c r="E39" s="35" t="n">
        <v>21802513.77</v>
      </c>
      <c r="F39" s="35" t="n">
        <v>27769054.31</v>
      </c>
      <c r="G39" s="35" t="n">
        <v>23479905.61</v>
      </c>
      <c r="H39" s="35" t="n">
        <v>23734612.61</v>
      </c>
      <c r="I39" s="35" t="n">
        <v>24700507.44</v>
      </c>
      <c r="J39" s="35" t="n">
        <v>20979936.38</v>
      </c>
      <c r="K39" s="35" t="n">
        <v>24988548.46</v>
      </c>
      <c r="L39" s="35" t="n">
        <v>25334049.95</v>
      </c>
      <c r="M39" s="35" t="n">
        <v>25651679.23</v>
      </c>
      <c r="N39" s="35" t="n">
        <v>21680825.05</v>
      </c>
      <c r="O39" s="35" t="n">
        <v>36271444.48</v>
      </c>
      <c r="P39" s="35" t="n">
        <v>20871834.79</v>
      </c>
      <c r="Q39" s="35" t="n">
        <v>23559635.18</v>
      </c>
      <c r="R39" s="35" t="n">
        <v>30532147.12</v>
      </c>
      <c r="S39" s="35" t="n">
        <v>28250230.07</v>
      </c>
      <c r="T39" s="35" t="n">
        <v>26393356.64</v>
      </c>
      <c r="U39" s="35" t="n">
        <v>30808312.59</v>
      </c>
      <c r="V39" s="35" t="n">
        <v>25922597.28</v>
      </c>
      <c r="W39" s="35" t="n">
        <v>22320927.19</v>
      </c>
      <c r="X39" s="35" t="n">
        <v>17101485.03</v>
      </c>
      <c r="Y39" s="35" t="n">
        <v>21530993.52</v>
      </c>
      <c r="Z39" s="35" t="n">
        <v>15264741.35</v>
      </c>
    </row>
    <row r="40" ht="15" customHeight="1">
      <c r="A40" s="27" t="n">
        <v>34</v>
      </c>
      <c r="B40" s="33" t="s">
        <v>151</v>
      </c>
      <c r="C40" s="35" t="n">
        <v>12260541.18</v>
      </c>
      <c r="D40" s="35" t="n">
        <v>15320133.3</v>
      </c>
      <c r="E40" s="35" t="n">
        <v>8768318.53</v>
      </c>
      <c r="F40" s="35" t="n">
        <v>11224581.67</v>
      </c>
      <c r="G40" s="35" t="n">
        <v>10787808.17</v>
      </c>
      <c r="H40" s="35" t="n">
        <v>12934547.51</v>
      </c>
      <c r="I40" s="35" t="n">
        <v>11292011.53</v>
      </c>
      <c r="J40" s="35" t="n">
        <v>11832022.03</v>
      </c>
      <c r="K40" s="35" t="n">
        <v>11248490.1</v>
      </c>
      <c r="L40" s="35" t="n">
        <v>13481933.23</v>
      </c>
      <c r="M40" s="35" t="n">
        <v>11678277.98</v>
      </c>
      <c r="N40" s="35" t="n">
        <v>10474113.94</v>
      </c>
      <c r="O40" s="35" t="n">
        <v>14226060.45</v>
      </c>
      <c r="P40" s="35" t="n">
        <v>11173906.08</v>
      </c>
      <c r="Q40" s="35" t="n">
        <v>9214231.2</v>
      </c>
      <c r="R40" s="35" t="n">
        <v>9643238.15</v>
      </c>
      <c r="S40" s="35" t="n">
        <v>9848198.04</v>
      </c>
      <c r="T40" s="35" t="n">
        <v>10642480.37</v>
      </c>
      <c r="U40" s="35" t="n">
        <v>13398997.83</v>
      </c>
      <c r="V40" s="35" t="n">
        <v>13408841.49</v>
      </c>
      <c r="W40" s="35" t="n">
        <v>13159973.49</v>
      </c>
      <c r="X40" s="35" t="n">
        <v>13282605.56</v>
      </c>
      <c r="Y40" s="35" t="n">
        <v>13056105.12</v>
      </c>
      <c r="Z40" s="35" t="n">
        <v>9602013.59</v>
      </c>
    </row>
    <row r="41" ht="15" customHeight="1">
      <c r="A41" s="27" t="n">
        <v>35</v>
      </c>
      <c r="B41" s="33" t="s">
        <v>152</v>
      </c>
      <c r="C41" s="35" t="n">
        <v>10318993.14</v>
      </c>
      <c r="D41" s="35" t="n">
        <v>9853139.16</v>
      </c>
      <c r="E41" s="35" t="n">
        <v>10223590.64</v>
      </c>
      <c r="F41" s="35" t="n">
        <v>11874217.37</v>
      </c>
      <c r="G41" s="35" t="n">
        <v>10258207.35</v>
      </c>
      <c r="H41" s="35" t="n">
        <v>12033859.82</v>
      </c>
      <c r="I41" s="35" t="n">
        <v>13519804.05</v>
      </c>
      <c r="J41" s="35" t="n">
        <v>9734984.56</v>
      </c>
      <c r="K41" s="35" t="n">
        <v>9930553.31</v>
      </c>
      <c r="L41" s="35" t="n">
        <v>11288394.37</v>
      </c>
      <c r="M41" s="35" t="n">
        <v>8885590.03</v>
      </c>
      <c r="N41" s="35" t="n">
        <v>11561382.28</v>
      </c>
      <c r="O41" s="35" t="n">
        <v>10432789.76</v>
      </c>
      <c r="P41" s="35" t="n">
        <v>8043671.32</v>
      </c>
      <c r="Q41" s="35" t="n">
        <v>8613923.57</v>
      </c>
      <c r="R41" s="35" t="n">
        <v>11867503.08</v>
      </c>
      <c r="S41" s="35" t="n">
        <v>9407139.82</v>
      </c>
      <c r="T41" s="35" t="n">
        <v>10367707.43</v>
      </c>
      <c r="U41" s="35" t="n">
        <v>11488283.91</v>
      </c>
      <c r="V41" s="35" t="n">
        <v>9792010.76</v>
      </c>
      <c r="W41" s="35" t="n">
        <v>11517041.95</v>
      </c>
      <c r="X41" s="35" t="n">
        <v>12540670.39</v>
      </c>
      <c r="Y41" s="35" t="n">
        <v>11956054.29</v>
      </c>
      <c r="Z41" s="35" t="n">
        <v>11649744.85</v>
      </c>
    </row>
    <row r="42" ht="15" customHeight="1">
      <c r="A42" s="27" t="n">
        <v>36</v>
      </c>
      <c r="B42" s="33" t="s">
        <v>153</v>
      </c>
      <c r="C42" s="35" t="n">
        <v>2475656.07</v>
      </c>
      <c r="D42" s="35" t="n">
        <v>2237252.52</v>
      </c>
      <c r="E42" s="35" t="n">
        <v>1527287.12</v>
      </c>
      <c r="F42" s="35" t="n">
        <v>2034812.71</v>
      </c>
      <c r="G42" s="35" t="n">
        <v>2075768.03</v>
      </c>
      <c r="H42" s="35" t="n">
        <v>1924377.8</v>
      </c>
      <c r="I42" s="35" t="n">
        <v>2707808.67</v>
      </c>
      <c r="J42" s="35" t="n">
        <v>1861903.96</v>
      </c>
      <c r="K42" s="35" t="n">
        <v>1992578</v>
      </c>
      <c r="L42" s="35" t="n">
        <v>2376709.86</v>
      </c>
      <c r="M42" s="35" t="n">
        <v>2642094.71</v>
      </c>
      <c r="N42" s="35" t="n">
        <v>2265823.22</v>
      </c>
      <c r="O42" s="35" t="n">
        <v>3389677.12</v>
      </c>
      <c r="P42" s="35" t="n">
        <v>2104078.96</v>
      </c>
      <c r="Q42" s="35" t="n">
        <v>1839009.85</v>
      </c>
      <c r="R42" s="35" t="n">
        <v>2209345.68</v>
      </c>
      <c r="S42" s="35" t="n">
        <v>2567216.17</v>
      </c>
      <c r="T42" s="35" t="n">
        <v>2877426.73</v>
      </c>
      <c r="U42" s="35" t="n">
        <v>2261517.91</v>
      </c>
      <c r="V42" s="35" t="n">
        <v>1817917.75</v>
      </c>
      <c r="W42" s="35" t="n">
        <v>2206543.26</v>
      </c>
      <c r="X42" s="35" t="n">
        <v>2851297.71</v>
      </c>
      <c r="Y42" s="35" t="n">
        <v>3994730.4</v>
      </c>
      <c r="Z42" s="35" t="n">
        <v>2510507.44</v>
      </c>
    </row>
    <row r="43" ht="15" customHeight="1">
      <c r="A43" s="27" t="n">
        <v>37</v>
      </c>
      <c r="B43" s="33" t="s">
        <v>154</v>
      </c>
      <c r="C43" s="35" t="n">
        <v>608283.58</v>
      </c>
      <c r="D43" s="35" t="n">
        <v>1017228.92</v>
      </c>
      <c r="E43" s="35" t="n">
        <v>596125.13</v>
      </c>
      <c r="F43" s="35" t="n">
        <v>731762.87</v>
      </c>
      <c r="G43" s="35" t="n">
        <v>760649.27</v>
      </c>
      <c r="H43" s="35" t="n">
        <v>721047.18</v>
      </c>
      <c r="I43" s="35" t="n">
        <v>362376.93</v>
      </c>
      <c r="J43" s="35" t="n">
        <v>568248.71</v>
      </c>
      <c r="K43" s="35" t="n">
        <v>468472.81</v>
      </c>
      <c r="L43" s="35" t="n">
        <v>432709.72</v>
      </c>
      <c r="M43" s="35" t="n">
        <v>438909.53</v>
      </c>
      <c r="N43" s="35" t="n">
        <v>827313.24</v>
      </c>
      <c r="O43" s="35" t="n">
        <v>698513.6</v>
      </c>
      <c r="P43" s="35" t="n">
        <v>616469.18</v>
      </c>
      <c r="Q43" s="35" t="n">
        <v>781570.75</v>
      </c>
      <c r="R43" s="35" t="n">
        <v>590489.46</v>
      </c>
      <c r="S43" s="35" t="n">
        <v>731778.18</v>
      </c>
      <c r="T43" s="35" t="n">
        <v>564636.57</v>
      </c>
      <c r="U43" s="35" t="n">
        <v>545958.78</v>
      </c>
      <c r="V43" s="35" t="n">
        <v>442803.28</v>
      </c>
      <c r="W43" s="35" t="n">
        <v>505298.19</v>
      </c>
      <c r="X43" s="35" t="n">
        <v>584473.34</v>
      </c>
      <c r="Y43" s="35" t="n">
        <v>608130.35</v>
      </c>
      <c r="Z43" s="35" t="n">
        <v>455012.58</v>
      </c>
    </row>
    <row r="44" ht="15" customHeight="1">
      <c r="A44" s="27" t="n">
        <v>38</v>
      </c>
      <c r="B44" s="33" t="s">
        <v>155</v>
      </c>
      <c r="C44" s="35" t="n">
        <v>51775578.48</v>
      </c>
      <c r="D44" s="35" t="n">
        <v>50146239.42</v>
      </c>
      <c r="E44" s="35" t="n">
        <v>47588975.91</v>
      </c>
      <c r="F44" s="35" t="n">
        <v>57147022.69</v>
      </c>
      <c r="G44" s="35" t="n">
        <v>54930834.04</v>
      </c>
      <c r="H44" s="35" t="n">
        <v>50094568.24</v>
      </c>
      <c r="I44" s="35" t="n">
        <v>52035191.03</v>
      </c>
      <c r="J44" s="35" t="n">
        <v>52638483.49</v>
      </c>
      <c r="K44" s="35" t="n">
        <v>49430874.68</v>
      </c>
      <c r="L44" s="35" t="n">
        <v>49803499.29</v>
      </c>
      <c r="M44" s="35" t="n">
        <v>53566994.34</v>
      </c>
      <c r="N44" s="35" t="n">
        <v>51325008.27</v>
      </c>
      <c r="O44" s="35" t="n">
        <v>52171870.89</v>
      </c>
      <c r="P44" s="35" t="n">
        <v>61215190.34</v>
      </c>
      <c r="Q44" s="35" t="n">
        <v>50977202.79</v>
      </c>
      <c r="R44" s="35" t="n">
        <v>59439591.35</v>
      </c>
      <c r="S44" s="35" t="n">
        <v>64517120.57</v>
      </c>
      <c r="T44" s="35" t="n">
        <v>59664976.46</v>
      </c>
      <c r="U44" s="35" t="n">
        <v>58237923.72</v>
      </c>
      <c r="V44" s="35" t="n">
        <v>57742459.8</v>
      </c>
      <c r="W44" s="35" t="n">
        <v>53761949.21</v>
      </c>
      <c r="X44" s="35" t="n">
        <v>58536313.07</v>
      </c>
      <c r="Y44" s="35" t="n">
        <v>61180137.78</v>
      </c>
      <c r="Z44" s="35" t="n">
        <v>57049754.58</v>
      </c>
    </row>
    <row r="45" ht="15" customHeight="1">
      <c r="A45" s="27" t="n">
        <v>39</v>
      </c>
      <c r="B45" s="33" t="s">
        <v>156</v>
      </c>
      <c r="C45" s="35" t="n">
        <v>46144150.22</v>
      </c>
      <c r="D45" s="35" t="n">
        <v>55622729.2</v>
      </c>
      <c r="E45" s="35" t="n">
        <v>73292133.15</v>
      </c>
      <c r="F45" s="35" t="n">
        <v>112179959.96</v>
      </c>
      <c r="G45" s="35" t="n">
        <v>82693137.24</v>
      </c>
      <c r="H45" s="35" t="n">
        <v>68556536.64</v>
      </c>
      <c r="I45" s="35" t="n">
        <v>66908327.14</v>
      </c>
      <c r="J45" s="35" t="n">
        <v>71524529.94</v>
      </c>
      <c r="K45" s="35" t="n">
        <v>60964930.75</v>
      </c>
      <c r="L45" s="35" t="n">
        <v>48902003.4</v>
      </c>
      <c r="M45" s="35" t="n">
        <v>54990701.75</v>
      </c>
      <c r="N45" s="35" t="n">
        <v>48801369.29</v>
      </c>
      <c r="O45" s="35" t="n">
        <v>48861349.85</v>
      </c>
      <c r="P45" s="35" t="n">
        <v>63210395.46</v>
      </c>
      <c r="Q45" s="35" t="n">
        <v>80235334.37</v>
      </c>
      <c r="R45" s="35" t="n">
        <v>119962559.11</v>
      </c>
      <c r="S45" s="35" t="n">
        <v>84927471.53</v>
      </c>
      <c r="T45" s="35" t="n">
        <v>74620698.66</v>
      </c>
      <c r="U45" s="35" t="n">
        <v>73057648.36</v>
      </c>
      <c r="V45" s="35" t="n">
        <v>73471247.93</v>
      </c>
      <c r="W45" s="35" t="n">
        <v>61153064.86</v>
      </c>
      <c r="X45" s="35" t="n">
        <v>50760056</v>
      </c>
      <c r="Y45" s="35" t="n">
        <v>61917666.08</v>
      </c>
      <c r="Z45" s="35" t="n">
        <v>57146288.04</v>
      </c>
    </row>
    <row r="46" ht="15" customHeight="1">
      <c r="A46" s="27" t="n">
        <v>41</v>
      </c>
      <c r="B46" s="33" t="s">
        <v>157</v>
      </c>
      <c r="C46" s="35" t="n">
        <v>18371507.03</v>
      </c>
      <c r="D46" s="35" t="n">
        <v>6947039.55</v>
      </c>
      <c r="E46" s="35" t="n">
        <v>7285853.33</v>
      </c>
      <c r="F46" s="35" t="n">
        <v>14273609.49</v>
      </c>
      <c r="G46" s="35" t="n">
        <v>6677741.04</v>
      </c>
      <c r="H46" s="35" t="n">
        <v>6648826.23</v>
      </c>
      <c r="I46" s="35" t="n">
        <v>19905432.53</v>
      </c>
      <c r="J46" s="35" t="n">
        <v>5837001.26</v>
      </c>
      <c r="K46" s="35" t="n">
        <v>6629537.4</v>
      </c>
      <c r="L46" s="35" t="n">
        <v>8888837.6</v>
      </c>
      <c r="M46" s="35" t="n">
        <v>7330814.1</v>
      </c>
      <c r="N46" s="35" t="n">
        <v>7558726.61</v>
      </c>
      <c r="O46" s="35" t="n">
        <v>15607478.16</v>
      </c>
      <c r="P46" s="35" t="n">
        <v>7489502.49</v>
      </c>
      <c r="Q46" s="35" t="n">
        <v>8004371.49</v>
      </c>
      <c r="R46" s="35" t="n">
        <v>9840498.03</v>
      </c>
      <c r="S46" s="35" t="n">
        <v>7287725.38</v>
      </c>
      <c r="T46" s="35" t="n">
        <v>6165650.85</v>
      </c>
      <c r="U46" s="35" t="n">
        <v>17191869.48</v>
      </c>
      <c r="V46" s="35" t="n">
        <v>6208613.5</v>
      </c>
      <c r="W46" s="35" t="n">
        <v>8220591.76</v>
      </c>
      <c r="X46" s="35" t="n">
        <v>8379191.26</v>
      </c>
      <c r="Y46" s="35" t="n">
        <v>7166809.87</v>
      </c>
      <c r="Z46" s="35" t="n">
        <v>6124944.53</v>
      </c>
    </row>
    <row r="47" ht="15" customHeight="1">
      <c r="A47" s="27" t="n">
        <v>42</v>
      </c>
      <c r="B47" s="33" t="s">
        <v>158</v>
      </c>
      <c r="C47" s="35" t="n">
        <v>11513976.82</v>
      </c>
      <c r="D47" s="35" t="n">
        <v>7289808.66</v>
      </c>
      <c r="E47" s="35" t="n">
        <v>4723591.08</v>
      </c>
      <c r="F47" s="35" t="n">
        <v>4922187.52</v>
      </c>
      <c r="G47" s="35" t="n">
        <v>2647383.64</v>
      </c>
      <c r="H47" s="35" t="n">
        <v>3863537.39</v>
      </c>
      <c r="I47" s="35" t="n">
        <v>4916113.89</v>
      </c>
      <c r="J47" s="35" t="n">
        <v>3742692.68</v>
      </c>
      <c r="K47" s="35" t="n">
        <v>7147141.68</v>
      </c>
      <c r="L47" s="35" t="n">
        <v>5356044.34</v>
      </c>
      <c r="M47" s="35" t="n">
        <v>2116639.73</v>
      </c>
      <c r="N47" s="35" t="n">
        <v>2364498</v>
      </c>
      <c r="O47" s="35" t="n">
        <v>8834276.24</v>
      </c>
      <c r="P47" s="35" t="n">
        <v>7035455.77</v>
      </c>
      <c r="Q47" s="35" t="n">
        <v>2474387.49</v>
      </c>
      <c r="R47" s="35" t="n">
        <v>4253146.69</v>
      </c>
      <c r="S47" s="35" t="n">
        <v>2340862.74</v>
      </c>
      <c r="T47" s="35" t="n">
        <v>3363627.61</v>
      </c>
      <c r="U47" s="35" t="n">
        <v>5729921.37</v>
      </c>
      <c r="V47" s="35" t="n">
        <v>2687237.87</v>
      </c>
      <c r="W47" s="35" t="n">
        <v>6451538.1</v>
      </c>
      <c r="X47" s="35" t="n">
        <v>5533372.31</v>
      </c>
      <c r="Y47" s="35" t="n">
        <v>2622410.53</v>
      </c>
      <c r="Z47" s="35" t="n">
        <v>1993521.93</v>
      </c>
    </row>
    <row r="48" ht="15" customHeight="1">
      <c r="A48" s="27" t="n">
        <v>43</v>
      </c>
      <c r="B48" s="33" t="s">
        <v>159</v>
      </c>
      <c r="C48" s="35" t="n">
        <v>2053375.23</v>
      </c>
      <c r="D48" s="35" t="n">
        <v>898340.7</v>
      </c>
      <c r="E48" s="35" t="n">
        <v>801361.73</v>
      </c>
      <c r="F48" s="35" t="n">
        <v>1711183.81</v>
      </c>
      <c r="G48" s="35" t="n">
        <v>922578.44</v>
      </c>
      <c r="H48" s="35" t="n">
        <v>924134.15</v>
      </c>
      <c r="I48" s="35" t="n">
        <v>1442899.37</v>
      </c>
      <c r="J48" s="35" t="n">
        <v>905588.12</v>
      </c>
      <c r="K48" s="35" t="n">
        <v>734939.08</v>
      </c>
      <c r="L48" s="35" t="n">
        <v>1131799.75</v>
      </c>
      <c r="M48" s="35" t="n">
        <v>714154.37</v>
      </c>
      <c r="N48" s="35" t="n">
        <v>725845.54</v>
      </c>
      <c r="O48" s="35" t="n">
        <v>1209447.66</v>
      </c>
      <c r="P48" s="35" t="n">
        <v>910678.64</v>
      </c>
      <c r="Q48" s="35" t="n">
        <v>876186.02</v>
      </c>
      <c r="R48" s="35" t="n">
        <v>1060476.55</v>
      </c>
      <c r="S48" s="35" t="n">
        <v>976554.64</v>
      </c>
      <c r="T48" s="35" t="n">
        <v>994589.69</v>
      </c>
      <c r="U48" s="35" t="n">
        <v>1053203.95</v>
      </c>
      <c r="V48" s="35" t="n">
        <v>1012705.47</v>
      </c>
      <c r="W48" s="35" t="n">
        <v>951347.92</v>
      </c>
      <c r="X48" s="35" t="n">
        <v>1079224.68</v>
      </c>
      <c r="Y48" s="35" t="n">
        <v>1277030.05</v>
      </c>
      <c r="Z48" s="35" t="n">
        <v>972804.4</v>
      </c>
    </row>
    <row r="49" ht="15" customHeight="1">
      <c r="A49" s="27" t="n">
        <v>44</v>
      </c>
      <c r="B49" s="33" t="s">
        <v>160</v>
      </c>
      <c r="C49" s="35" t="n">
        <v>2594437.3</v>
      </c>
      <c r="D49" s="35" t="n">
        <v>1306620.81</v>
      </c>
      <c r="E49" s="35" t="n">
        <v>2154513.07</v>
      </c>
      <c r="F49" s="35" t="n">
        <v>1648477.47</v>
      </c>
      <c r="G49" s="35" t="n">
        <v>1606220.21</v>
      </c>
      <c r="H49" s="35" t="n">
        <v>2367118.78</v>
      </c>
      <c r="I49" s="35" t="n">
        <v>1542284.06</v>
      </c>
      <c r="J49" s="35" t="n">
        <v>1097277.34</v>
      </c>
      <c r="K49" s="35" t="n">
        <v>1229736.62</v>
      </c>
      <c r="L49" s="35" t="n">
        <v>1288471.95</v>
      </c>
      <c r="M49" s="35" t="n">
        <v>1463781.1</v>
      </c>
      <c r="N49" s="35" t="n">
        <v>1516333.23</v>
      </c>
      <c r="O49" s="35" t="n">
        <v>2544176.28</v>
      </c>
      <c r="P49" s="35" t="n">
        <v>1654805.91</v>
      </c>
      <c r="Q49" s="35" t="n">
        <v>2402307.84</v>
      </c>
      <c r="R49" s="35" t="n">
        <v>1813911.18</v>
      </c>
      <c r="S49" s="35" t="n">
        <v>1621762.44</v>
      </c>
      <c r="T49" s="35" t="n">
        <v>2491098.06</v>
      </c>
      <c r="U49" s="35" t="n">
        <v>1483071.53</v>
      </c>
      <c r="V49" s="35" t="n">
        <v>1135720.71</v>
      </c>
      <c r="W49" s="35" t="n">
        <v>1153157.18</v>
      </c>
      <c r="X49" s="35" t="n">
        <v>1340374.81</v>
      </c>
      <c r="Y49" s="35" t="n">
        <v>1509015.44</v>
      </c>
      <c r="Z49" s="35" t="n">
        <v>1567143.38</v>
      </c>
    </row>
    <row r="50" ht="15" customHeight="1">
      <c r="A50" s="27" t="n">
        <v>45</v>
      </c>
      <c r="B50" s="33" t="s">
        <v>161</v>
      </c>
      <c r="C50" s="35" t="n">
        <v>8095062.3</v>
      </c>
      <c r="D50" s="35" t="n">
        <v>9014708.41</v>
      </c>
      <c r="E50" s="35" t="n">
        <v>8950435.3</v>
      </c>
      <c r="F50" s="35" t="n">
        <v>11642246.79</v>
      </c>
      <c r="G50" s="35" t="n">
        <v>10566039.6</v>
      </c>
      <c r="H50" s="35" t="n">
        <v>10464757.78</v>
      </c>
      <c r="I50" s="35" t="n">
        <v>9387929.13</v>
      </c>
      <c r="J50" s="35" t="n">
        <v>11720200.04</v>
      </c>
      <c r="K50" s="35" t="n">
        <v>11783062.58</v>
      </c>
      <c r="L50" s="35" t="n">
        <v>9943125.97</v>
      </c>
      <c r="M50" s="35" t="n">
        <v>10388526.63</v>
      </c>
      <c r="N50" s="35" t="n">
        <v>10331931.14</v>
      </c>
      <c r="O50" s="35" t="n">
        <v>10446700.37</v>
      </c>
      <c r="P50" s="35" t="n">
        <v>12940140.24</v>
      </c>
      <c r="Q50" s="35" t="n">
        <v>10658373.81</v>
      </c>
      <c r="R50" s="35" t="n">
        <v>10028871.58</v>
      </c>
      <c r="S50" s="35" t="n">
        <v>10057473.98</v>
      </c>
      <c r="T50" s="35" t="n">
        <v>10245113.26</v>
      </c>
      <c r="U50" s="35" t="n">
        <v>8584122.39</v>
      </c>
      <c r="V50" s="35" t="n">
        <v>8988415.13</v>
      </c>
      <c r="W50" s="35" t="n">
        <v>9304911.6</v>
      </c>
      <c r="X50" s="35" t="n">
        <v>8586010.6</v>
      </c>
      <c r="Y50" s="35" t="n">
        <v>9174713.18</v>
      </c>
      <c r="Z50" s="35" t="n">
        <v>8942776.43</v>
      </c>
    </row>
    <row r="51" ht="15" customHeight="1">
      <c r="A51" s="27" t="n">
        <v>46</v>
      </c>
      <c r="B51" s="33" t="s">
        <v>162</v>
      </c>
      <c r="C51" s="35" t="n">
        <v>694908.36</v>
      </c>
      <c r="D51" s="35" t="n">
        <v>675325.27</v>
      </c>
      <c r="E51" s="35" t="n">
        <v>651226.56</v>
      </c>
      <c r="F51" s="35" t="n">
        <v>688611.13</v>
      </c>
      <c r="G51" s="35" t="n">
        <v>628167.28</v>
      </c>
      <c r="H51" s="35" t="n">
        <v>498580.61</v>
      </c>
      <c r="I51" s="35" t="n">
        <v>440682.02</v>
      </c>
      <c r="J51" s="35" t="n">
        <v>464231.79</v>
      </c>
      <c r="K51" s="35" t="n">
        <v>664325.87</v>
      </c>
      <c r="L51" s="35" t="n">
        <v>631528.74</v>
      </c>
      <c r="M51" s="35" t="n">
        <v>731761.15</v>
      </c>
      <c r="N51" s="35" t="n">
        <v>639412.07</v>
      </c>
      <c r="O51" s="35" t="n">
        <v>819009.87</v>
      </c>
      <c r="P51" s="35" t="n">
        <v>919615.59</v>
      </c>
      <c r="Q51" s="35" t="n">
        <v>848761.62</v>
      </c>
      <c r="R51" s="35" t="n">
        <v>788533.3</v>
      </c>
      <c r="S51" s="35" t="n">
        <v>731571.22</v>
      </c>
      <c r="T51" s="35" t="n">
        <v>711999.82</v>
      </c>
      <c r="U51" s="35" t="n">
        <v>680244.78</v>
      </c>
      <c r="V51" s="35" t="n">
        <v>707805.03</v>
      </c>
      <c r="W51" s="35" t="n">
        <v>728444.85</v>
      </c>
      <c r="X51" s="35" t="n">
        <v>724770.41</v>
      </c>
      <c r="Y51" s="35" t="n">
        <v>753335.58</v>
      </c>
      <c r="Z51" s="35" t="n">
        <v>714914.79</v>
      </c>
    </row>
    <row r="52" ht="15" customHeight="1">
      <c r="A52" s="27" t="n">
        <v>47</v>
      </c>
      <c r="B52" s="33" t="s">
        <v>163</v>
      </c>
      <c r="C52" s="35" t="n">
        <v>8657896.83</v>
      </c>
      <c r="D52" s="35" t="n">
        <v>4725195.87</v>
      </c>
      <c r="E52" s="35" t="n">
        <v>5411478.3</v>
      </c>
      <c r="F52" s="35" t="n">
        <v>9548517.69</v>
      </c>
      <c r="G52" s="35" t="n">
        <v>4784399.23</v>
      </c>
      <c r="H52" s="35" t="n">
        <v>5289646.85</v>
      </c>
      <c r="I52" s="35" t="n">
        <v>11653400.37</v>
      </c>
      <c r="J52" s="35" t="n">
        <v>5294506</v>
      </c>
      <c r="K52" s="35" t="n">
        <v>4373849.02</v>
      </c>
      <c r="L52" s="35" t="n">
        <v>12973473.08</v>
      </c>
      <c r="M52" s="35" t="n">
        <v>6218432.52</v>
      </c>
      <c r="N52" s="35" t="n">
        <v>3342654.04</v>
      </c>
      <c r="O52" s="35" t="n">
        <v>10513676.45</v>
      </c>
      <c r="P52" s="35" t="n">
        <v>4957427.49</v>
      </c>
      <c r="Q52" s="35" t="n">
        <v>5597520.29</v>
      </c>
      <c r="R52" s="35" t="n">
        <v>10966749.16</v>
      </c>
      <c r="S52" s="35" t="n">
        <v>6019138.55</v>
      </c>
      <c r="T52" s="35" t="n">
        <v>6657633.52</v>
      </c>
      <c r="U52" s="35" t="n">
        <v>11466094.25</v>
      </c>
      <c r="V52" s="35" t="n">
        <v>5661346.34</v>
      </c>
      <c r="W52" s="35" t="n">
        <v>6502251.45</v>
      </c>
      <c r="X52" s="35" t="n">
        <v>14227747.92</v>
      </c>
      <c r="Y52" s="35" t="n">
        <v>6392053.57</v>
      </c>
      <c r="Z52" s="35" t="n">
        <v>4728420.93</v>
      </c>
    </row>
    <row r="53" ht="15" customHeight="1">
      <c r="A53" s="27" t="n">
        <v>48</v>
      </c>
      <c r="B53" s="33" t="s">
        <v>164</v>
      </c>
      <c r="C53" s="35" t="n">
        <v>2688832.91</v>
      </c>
      <c r="D53" s="35" t="n">
        <v>1736005.58</v>
      </c>
      <c r="E53" s="35" t="n">
        <v>1792896.79</v>
      </c>
      <c r="F53" s="35" t="n">
        <v>3207918.11</v>
      </c>
      <c r="G53" s="35" t="n">
        <v>2097149.57</v>
      </c>
      <c r="H53" s="35" t="n">
        <v>2632210.83</v>
      </c>
      <c r="I53" s="35" t="n">
        <v>2953339.41</v>
      </c>
      <c r="J53" s="35" t="n">
        <v>2073756.11</v>
      </c>
      <c r="K53" s="35" t="n">
        <v>2463061.55</v>
      </c>
      <c r="L53" s="35" t="n">
        <v>2864661.09</v>
      </c>
      <c r="M53" s="35" t="n">
        <v>3144460.67</v>
      </c>
      <c r="N53" s="35" t="n">
        <v>2699665.1</v>
      </c>
      <c r="O53" s="35" t="n">
        <v>3111225.56</v>
      </c>
      <c r="P53" s="35" t="n">
        <v>2102391.98</v>
      </c>
      <c r="Q53" s="35" t="n">
        <v>1952696.9</v>
      </c>
      <c r="R53" s="35" t="n">
        <v>3039954.83</v>
      </c>
      <c r="S53" s="35" t="n">
        <v>2575231.67</v>
      </c>
      <c r="T53" s="35" t="n">
        <v>2673473.96</v>
      </c>
      <c r="U53" s="35" t="n">
        <v>5648640.89</v>
      </c>
      <c r="V53" s="35" t="n">
        <v>2270368.11</v>
      </c>
      <c r="W53" s="35" t="n">
        <v>824930.44</v>
      </c>
      <c r="X53" s="35" t="n">
        <v>3942776.76</v>
      </c>
      <c r="Y53" s="35" t="n">
        <v>5852646.29</v>
      </c>
      <c r="Z53" s="35" t="n">
        <v>2637159.23</v>
      </c>
    </row>
    <row r="54" ht="15" customHeight="1">
      <c r="A54" s="27" t="n">
        <v>49</v>
      </c>
      <c r="B54" s="33" t="s">
        <v>165</v>
      </c>
      <c r="C54" s="35" t="n">
        <v>5709271.78</v>
      </c>
      <c r="D54" s="35" t="n">
        <v>5221125.41</v>
      </c>
      <c r="E54" s="35" t="n">
        <v>5125474.22</v>
      </c>
      <c r="F54" s="35" t="n">
        <v>5522360.87</v>
      </c>
      <c r="G54" s="35" t="n">
        <v>5526599.28</v>
      </c>
      <c r="H54" s="35" t="n">
        <v>5209439.66</v>
      </c>
      <c r="I54" s="35" t="n">
        <v>5943162.6</v>
      </c>
      <c r="J54" s="35" t="n">
        <v>5139439.09</v>
      </c>
      <c r="K54" s="35" t="n">
        <v>5421574.05</v>
      </c>
      <c r="L54" s="35" t="n">
        <v>5259595.89</v>
      </c>
      <c r="M54" s="35" t="n">
        <v>5391818.93</v>
      </c>
      <c r="N54" s="35" t="n">
        <v>4785936.62</v>
      </c>
      <c r="O54" s="35" t="n">
        <v>6158140.41</v>
      </c>
      <c r="P54" s="35" t="n">
        <v>5434442.14</v>
      </c>
      <c r="Q54" s="35" t="n">
        <v>4843570.13</v>
      </c>
      <c r="R54" s="35" t="n">
        <v>5308455.45</v>
      </c>
      <c r="S54" s="35" t="n">
        <v>5590774.88</v>
      </c>
      <c r="T54" s="35" t="n">
        <v>5360941.42</v>
      </c>
      <c r="U54" s="35" t="n">
        <v>5507301.57</v>
      </c>
      <c r="V54" s="35" t="n">
        <v>5125261.86</v>
      </c>
      <c r="W54" s="35" t="n">
        <v>5378355.5</v>
      </c>
      <c r="X54" s="35" t="n">
        <v>5412877.19</v>
      </c>
      <c r="Y54" s="35" t="n">
        <v>5539580.72</v>
      </c>
      <c r="Z54" s="35" t="n">
        <v>5156241.93</v>
      </c>
    </row>
    <row r="55" ht="15" customHeight="1">
      <c r="A55" s="27" t="n">
        <v>50</v>
      </c>
      <c r="B55" s="33" t="s">
        <v>166</v>
      </c>
      <c r="C55" s="35" t="n">
        <v>20218129.89</v>
      </c>
      <c r="D55" s="35" t="n">
        <v>9662986.93</v>
      </c>
      <c r="E55" s="35" t="n">
        <v>9927361.82</v>
      </c>
      <c r="F55" s="35" t="n">
        <v>14586755.47</v>
      </c>
      <c r="G55" s="35" t="n">
        <v>7603180.13</v>
      </c>
      <c r="H55" s="35" t="n">
        <v>7097487.41</v>
      </c>
      <c r="I55" s="35" t="n">
        <v>13374148.8</v>
      </c>
      <c r="J55" s="35" t="n">
        <v>6726871.57</v>
      </c>
      <c r="K55" s="35" t="n">
        <v>9027162.81</v>
      </c>
      <c r="L55" s="35" t="n">
        <v>11018461.82</v>
      </c>
      <c r="M55" s="35" t="n">
        <v>6830661.42</v>
      </c>
      <c r="N55" s="35" t="n">
        <v>9580576.2</v>
      </c>
      <c r="O55" s="35" t="n">
        <v>24448624.37</v>
      </c>
      <c r="P55" s="35" t="n">
        <v>6726075.94</v>
      </c>
      <c r="Q55" s="35" t="n">
        <v>10112402.05</v>
      </c>
      <c r="R55" s="35" t="n">
        <v>11318166.72</v>
      </c>
      <c r="S55" s="35" t="n">
        <v>11582640.45</v>
      </c>
      <c r="T55" s="35" t="n">
        <v>8196443.12</v>
      </c>
      <c r="U55" s="35" t="n">
        <v>11216002.84</v>
      </c>
      <c r="V55" s="35" t="n">
        <v>11052519.65</v>
      </c>
      <c r="W55" s="35" t="n">
        <v>7075648.42</v>
      </c>
      <c r="X55" s="35" t="n">
        <v>14567904.96</v>
      </c>
      <c r="Y55" s="35" t="n">
        <v>6645850.55</v>
      </c>
      <c r="Z55" s="35" t="n">
        <v>9232338.26</v>
      </c>
    </row>
    <row r="56" ht="15" customHeight="1">
      <c r="A56" s="27" t="n">
        <v>51</v>
      </c>
      <c r="B56" s="33" t="s">
        <v>167</v>
      </c>
      <c r="C56" s="35" t="n">
        <v>3378361.29</v>
      </c>
      <c r="D56" s="35" t="n">
        <v>1763038.24</v>
      </c>
      <c r="E56" s="35" t="n">
        <v>2048715.76</v>
      </c>
      <c r="F56" s="35" t="n">
        <v>3167907.12</v>
      </c>
      <c r="G56" s="35" t="n">
        <v>1831190.55</v>
      </c>
      <c r="H56" s="35" t="n">
        <v>1739731.77</v>
      </c>
      <c r="I56" s="35" t="n">
        <v>2872753.4</v>
      </c>
      <c r="J56" s="35" t="n">
        <v>1775193.38</v>
      </c>
      <c r="K56" s="35" t="n">
        <v>1712825.02</v>
      </c>
      <c r="L56" s="35" t="n">
        <v>3012968.07</v>
      </c>
      <c r="M56" s="35" t="n">
        <v>1605092.4</v>
      </c>
      <c r="N56" s="35" t="n">
        <v>1929487.51</v>
      </c>
      <c r="O56" s="35" t="n">
        <v>3861414.21</v>
      </c>
      <c r="P56" s="35" t="n">
        <v>2187550.85</v>
      </c>
      <c r="Q56" s="35" t="n">
        <v>2090541.86</v>
      </c>
      <c r="R56" s="35" t="n">
        <v>3162621.59</v>
      </c>
      <c r="S56" s="35" t="n">
        <v>1888939.28</v>
      </c>
      <c r="T56" s="35" t="n">
        <v>1922597.14</v>
      </c>
      <c r="U56" s="35" t="n">
        <v>3376225.81</v>
      </c>
      <c r="V56" s="35" t="n">
        <v>1691484.02</v>
      </c>
      <c r="W56" s="35" t="n">
        <v>1713905.6</v>
      </c>
      <c r="X56" s="35" t="n">
        <v>3347365.45</v>
      </c>
      <c r="Y56" s="35" t="n">
        <v>1713732.17</v>
      </c>
      <c r="Z56" s="35" t="n">
        <v>1827489.32</v>
      </c>
    </row>
    <row r="57" ht="15" customHeight="1">
      <c r="A57" s="27" t="n">
        <v>52</v>
      </c>
      <c r="B57" s="33" t="s">
        <v>168</v>
      </c>
      <c r="C57" s="35" t="n">
        <v>2892476.46</v>
      </c>
      <c r="D57" s="35" t="n">
        <v>2150580.03</v>
      </c>
      <c r="E57" s="35" t="n">
        <v>2297680.63</v>
      </c>
      <c r="F57" s="35" t="n">
        <v>2344941.89</v>
      </c>
      <c r="G57" s="35" t="n">
        <v>2093914.8</v>
      </c>
      <c r="H57" s="35" t="n">
        <v>1996021.63</v>
      </c>
      <c r="I57" s="35" t="n">
        <v>1622979.59</v>
      </c>
      <c r="J57" s="35" t="n">
        <v>2377973</v>
      </c>
      <c r="K57" s="35" t="n">
        <v>1622914.95</v>
      </c>
      <c r="L57" s="35" t="n">
        <v>1519593.65</v>
      </c>
      <c r="M57" s="35" t="n">
        <v>1814299.65</v>
      </c>
      <c r="N57" s="35" t="n">
        <v>1909481.95</v>
      </c>
      <c r="O57" s="35" t="n">
        <v>2095614.23</v>
      </c>
      <c r="P57" s="35" t="n">
        <v>1931241.91</v>
      </c>
      <c r="Q57" s="35" t="n">
        <v>2369634.7</v>
      </c>
      <c r="R57" s="35" t="n">
        <v>2403571.68</v>
      </c>
      <c r="S57" s="35" t="n">
        <v>2888981.5</v>
      </c>
      <c r="T57" s="35" t="n">
        <v>1709533.12</v>
      </c>
      <c r="U57" s="35" t="n">
        <v>1585189.9</v>
      </c>
      <c r="V57" s="35" t="n">
        <v>1873095.66</v>
      </c>
      <c r="W57" s="35" t="n">
        <v>1795979.26</v>
      </c>
      <c r="X57" s="35" t="n">
        <v>1619620.15</v>
      </c>
      <c r="Y57" s="35" t="n">
        <v>1650561.12</v>
      </c>
      <c r="Z57" s="35" t="n">
        <v>1591711.15</v>
      </c>
    </row>
    <row r="58" ht="15" customHeight="1">
      <c r="A58" s="27" t="n">
        <v>53</v>
      </c>
      <c r="B58" s="33" t="s">
        <v>169</v>
      </c>
      <c r="C58" s="35" t="n">
        <v>57466.69</v>
      </c>
      <c r="D58" s="35" t="n">
        <v>56842.15</v>
      </c>
      <c r="E58" s="35" t="n">
        <v>49567.67</v>
      </c>
      <c r="F58" s="35" t="n">
        <v>59741.18</v>
      </c>
      <c r="G58" s="35" t="n">
        <v>51692.9</v>
      </c>
      <c r="H58" s="35" t="n">
        <v>48415.01</v>
      </c>
      <c r="I58" s="35" t="n">
        <v>53806.67</v>
      </c>
      <c r="J58" s="35" t="n">
        <v>46290.99</v>
      </c>
      <c r="K58" s="35" t="n">
        <v>40395.3</v>
      </c>
      <c r="L58" s="35" t="n">
        <v>47593.87</v>
      </c>
      <c r="M58" s="35" t="n">
        <v>50533.6</v>
      </c>
      <c r="N58" s="35" t="n">
        <v>57798.08</v>
      </c>
      <c r="O58" s="35" t="n">
        <v>48852.35</v>
      </c>
      <c r="P58" s="35" t="n">
        <v>62436.35</v>
      </c>
      <c r="Q58" s="35" t="n">
        <v>52108.2</v>
      </c>
      <c r="R58" s="35" t="n">
        <v>56296.16</v>
      </c>
      <c r="S58" s="35" t="n">
        <v>54471.36</v>
      </c>
      <c r="T58" s="35" t="n">
        <v>57780.91</v>
      </c>
      <c r="U58" s="35" t="n">
        <v>47714.93</v>
      </c>
      <c r="V58" s="35" t="n">
        <v>47785.6</v>
      </c>
      <c r="W58" s="35" t="n">
        <v>48606.31</v>
      </c>
      <c r="X58" s="35" t="n">
        <v>52285.16</v>
      </c>
      <c r="Y58" s="35" t="n">
        <v>53984</v>
      </c>
      <c r="Z58" s="35" t="n">
        <v>44683.78</v>
      </c>
    </row>
    <row r="59" ht="15" customHeight="1">
      <c r="A59" s="27" t="n">
        <v>54</v>
      </c>
      <c r="B59" s="33" t="s">
        <v>170</v>
      </c>
      <c r="C59" s="35" t="n">
        <v>457147.53</v>
      </c>
      <c r="D59" s="35" t="n">
        <v>442460.27</v>
      </c>
      <c r="E59" s="35" t="n">
        <v>404184.48</v>
      </c>
      <c r="F59" s="35" t="n">
        <v>468506.65</v>
      </c>
      <c r="G59" s="35" t="n">
        <v>390463.58</v>
      </c>
      <c r="H59" s="35" t="n">
        <v>368517.38</v>
      </c>
      <c r="I59" s="35" t="n">
        <v>564149</v>
      </c>
      <c r="J59" s="35" t="n">
        <v>575222.65</v>
      </c>
      <c r="K59" s="35" t="n">
        <v>527566.14</v>
      </c>
      <c r="L59" s="35" t="n">
        <v>438456.51</v>
      </c>
      <c r="M59" s="35" t="n">
        <v>444116.76</v>
      </c>
      <c r="N59" s="35" t="n">
        <v>411949.74</v>
      </c>
      <c r="O59" s="35" t="n">
        <v>397685.97</v>
      </c>
      <c r="P59" s="35" t="n">
        <v>390122.83</v>
      </c>
      <c r="Q59" s="35" t="n">
        <v>351836.74</v>
      </c>
      <c r="R59" s="35" t="n">
        <v>483031.6</v>
      </c>
      <c r="S59" s="35" t="n">
        <v>346258.02</v>
      </c>
      <c r="T59" s="35" t="n">
        <v>460299.91</v>
      </c>
      <c r="U59" s="35" t="n">
        <v>413963.82</v>
      </c>
      <c r="V59" s="35" t="n">
        <v>409806.38</v>
      </c>
      <c r="W59" s="35" t="n">
        <v>364564.56</v>
      </c>
      <c r="X59" s="35" t="n">
        <v>417068.34</v>
      </c>
      <c r="Y59" s="35" t="n">
        <v>430364.88</v>
      </c>
      <c r="Z59" s="35" t="n">
        <v>383320.36</v>
      </c>
    </row>
    <row r="60" ht="15" customHeight="1">
      <c r="A60" s="27" t="n">
        <v>55</v>
      </c>
      <c r="B60" s="33" t="s">
        <v>171</v>
      </c>
      <c r="C60" s="35" t="n">
        <v>27376684.64</v>
      </c>
      <c r="D60" s="35" t="n">
        <v>16641248.74</v>
      </c>
      <c r="E60" s="35" t="n">
        <v>15433952.91</v>
      </c>
      <c r="F60" s="35" t="n">
        <v>18528110.86</v>
      </c>
      <c r="G60" s="35" t="n">
        <v>16396059.41</v>
      </c>
      <c r="H60" s="35" t="n">
        <v>15376019.76</v>
      </c>
      <c r="I60" s="35" t="n">
        <v>15270996.25</v>
      </c>
      <c r="J60" s="35" t="n">
        <v>14496716.28</v>
      </c>
      <c r="K60" s="35" t="n">
        <v>14326261.59</v>
      </c>
      <c r="L60" s="35" t="n">
        <v>15018864.31</v>
      </c>
      <c r="M60" s="35" t="n">
        <v>16730459.9</v>
      </c>
      <c r="N60" s="35" t="n">
        <v>16875994.55</v>
      </c>
      <c r="O60" s="35" t="n">
        <v>24824009.4</v>
      </c>
      <c r="P60" s="35" t="n">
        <v>14822471.01</v>
      </c>
      <c r="Q60" s="35" t="n">
        <v>14010320.98</v>
      </c>
      <c r="R60" s="35" t="n">
        <v>17287525.41</v>
      </c>
      <c r="S60" s="35" t="n">
        <v>15521245.08</v>
      </c>
      <c r="T60" s="35" t="n">
        <v>13774691.81</v>
      </c>
      <c r="U60" s="35" t="n">
        <v>13300657.01</v>
      </c>
      <c r="V60" s="35" t="n">
        <v>12368852.26</v>
      </c>
      <c r="W60" s="35" t="n">
        <v>11559986.47</v>
      </c>
      <c r="X60" s="35" t="n">
        <v>12543450.17</v>
      </c>
      <c r="Y60" s="35" t="n">
        <v>13411184.92</v>
      </c>
      <c r="Z60" s="35" t="n">
        <v>14052488.86</v>
      </c>
    </row>
    <row r="61" ht="15" customHeight="1">
      <c r="A61" s="27" t="n">
        <v>56</v>
      </c>
      <c r="B61" s="33" t="s">
        <v>172</v>
      </c>
      <c r="C61" s="35" t="n">
        <v>83010.56</v>
      </c>
      <c r="D61" s="35" t="n">
        <v>103223.92</v>
      </c>
      <c r="E61" s="35" t="n">
        <v>93495.26</v>
      </c>
      <c r="F61" s="35" t="n">
        <v>99995.62</v>
      </c>
      <c r="G61" s="35" t="n">
        <v>87165.61</v>
      </c>
      <c r="H61" s="35" t="n">
        <v>65440.63</v>
      </c>
      <c r="I61" s="35" t="n">
        <v>84522.53</v>
      </c>
      <c r="J61" s="35" t="n">
        <v>117856.93</v>
      </c>
      <c r="K61" s="35" t="n">
        <v>77844.39</v>
      </c>
      <c r="L61" s="35" t="n">
        <v>84407.9</v>
      </c>
      <c r="M61" s="35" t="n">
        <v>74597.23</v>
      </c>
      <c r="N61" s="35" t="n">
        <v>96917.45</v>
      </c>
      <c r="O61" s="35" t="n">
        <v>91049.6</v>
      </c>
      <c r="P61" s="35" t="n">
        <v>108467.27</v>
      </c>
      <c r="Q61" s="35" t="n">
        <v>91805.38</v>
      </c>
      <c r="R61" s="35" t="n">
        <v>113606.35</v>
      </c>
      <c r="S61" s="35" t="n">
        <v>87835.3</v>
      </c>
      <c r="T61" s="35" t="n">
        <v>88239.79</v>
      </c>
      <c r="U61" s="35" t="n">
        <v>97554.53</v>
      </c>
      <c r="V61" s="35" t="n">
        <v>92808.53</v>
      </c>
      <c r="W61" s="35" t="n">
        <v>90568.07</v>
      </c>
      <c r="X61" s="35" t="n">
        <v>78978.4</v>
      </c>
      <c r="Y61" s="35" t="n">
        <v>92399.56</v>
      </c>
      <c r="Z61" s="35" t="n">
        <v>77533.16</v>
      </c>
    </row>
    <row r="62" ht="15" customHeight="1">
      <c r="A62" s="27" t="n">
        <v>57</v>
      </c>
      <c r="B62" s="33" t="s">
        <v>173</v>
      </c>
      <c r="C62" s="35" t="n">
        <v>1269770.77</v>
      </c>
      <c r="D62" s="35" t="n">
        <v>1187713.96</v>
      </c>
      <c r="E62" s="35" t="n">
        <v>1134670.9</v>
      </c>
      <c r="F62" s="35" t="n">
        <v>1794022.3</v>
      </c>
      <c r="G62" s="35" t="n">
        <v>1072318.13</v>
      </c>
      <c r="H62" s="35" t="n">
        <v>985607.83</v>
      </c>
      <c r="I62" s="35" t="n">
        <v>968518.09</v>
      </c>
      <c r="J62" s="35" t="n">
        <v>806474.5</v>
      </c>
      <c r="K62" s="35" t="n">
        <v>774571.94</v>
      </c>
      <c r="L62" s="35" t="n">
        <v>819144.62</v>
      </c>
      <c r="M62" s="35" t="n">
        <v>1135172.55</v>
      </c>
      <c r="N62" s="35" t="n">
        <v>1068139.92</v>
      </c>
      <c r="O62" s="35" t="n">
        <v>1113224.36</v>
      </c>
      <c r="P62" s="35" t="n">
        <v>1303698.18</v>
      </c>
      <c r="Q62" s="35" t="n">
        <v>1240091.28</v>
      </c>
      <c r="R62" s="35" t="n">
        <v>1336381.78</v>
      </c>
      <c r="S62" s="35" t="n">
        <v>1252656.77</v>
      </c>
      <c r="T62" s="35" t="n">
        <v>997348.29</v>
      </c>
      <c r="U62" s="35" t="n">
        <v>931673.31</v>
      </c>
      <c r="V62" s="35" t="n">
        <v>789162.43</v>
      </c>
      <c r="W62" s="35" t="n">
        <v>831183.73</v>
      </c>
      <c r="X62" s="35" t="n">
        <v>840271.39</v>
      </c>
      <c r="Y62" s="35" t="n">
        <v>1074279.44</v>
      </c>
      <c r="Z62" s="35" t="n">
        <v>1011978.75</v>
      </c>
    </row>
    <row r="63" ht="15" customHeight="1">
      <c r="A63" s="27" t="n">
        <v>58</v>
      </c>
      <c r="B63" s="33" t="s">
        <v>174</v>
      </c>
      <c r="C63" s="35" t="n">
        <v>41707666.33</v>
      </c>
      <c r="D63" s="35" t="n">
        <v>31926085.18</v>
      </c>
      <c r="E63" s="35" t="n">
        <v>29319106.43</v>
      </c>
      <c r="F63" s="35" t="n">
        <v>45059320.89</v>
      </c>
      <c r="G63" s="35" t="n">
        <v>38160761.14</v>
      </c>
      <c r="H63" s="35" t="n">
        <v>39064911.82</v>
      </c>
      <c r="I63" s="35" t="n">
        <v>39805749.16</v>
      </c>
      <c r="J63" s="35" t="n">
        <v>36886324.44</v>
      </c>
      <c r="K63" s="35" t="n">
        <v>35351705.61</v>
      </c>
      <c r="L63" s="35" t="n">
        <v>36312878.24</v>
      </c>
      <c r="M63" s="35" t="n">
        <v>33867949.94</v>
      </c>
      <c r="N63" s="35" t="n">
        <v>66990541.34</v>
      </c>
      <c r="O63" s="35" t="n">
        <v>41136663.73</v>
      </c>
      <c r="P63" s="35" t="n">
        <v>44225028.83</v>
      </c>
      <c r="Q63" s="35" t="n">
        <v>30427011.48</v>
      </c>
      <c r="R63" s="35" t="n">
        <v>33408979.34</v>
      </c>
      <c r="S63" s="35" t="n">
        <v>39895999.54</v>
      </c>
      <c r="T63" s="35" t="n">
        <v>36148831.91</v>
      </c>
      <c r="U63" s="35" t="n">
        <v>39569465.98</v>
      </c>
      <c r="V63" s="35" t="n">
        <v>33420884.78</v>
      </c>
      <c r="W63" s="35" t="n">
        <v>30025930.08</v>
      </c>
      <c r="X63" s="35" t="n">
        <v>32048652.45</v>
      </c>
      <c r="Y63" s="35" t="n">
        <v>29801251.85</v>
      </c>
      <c r="Z63" s="35" t="n">
        <v>27769722.07</v>
      </c>
    </row>
    <row r="64" ht="15" customHeight="1">
      <c r="A64" s="27" t="n">
        <v>59</v>
      </c>
      <c r="B64" s="33" t="s">
        <v>175</v>
      </c>
      <c r="C64" s="35" t="n">
        <v>24203377.79</v>
      </c>
      <c r="D64" s="35" t="n">
        <v>13494864.46</v>
      </c>
      <c r="E64" s="35" t="n">
        <v>14889311.61</v>
      </c>
      <c r="F64" s="35" t="n">
        <v>28668813.87</v>
      </c>
      <c r="G64" s="35" t="n">
        <v>27886867.93</v>
      </c>
      <c r="H64" s="35" t="n">
        <v>27571363.69</v>
      </c>
      <c r="I64" s="35" t="n">
        <v>29528216.43</v>
      </c>
      <c r="J64" s="35" t="n">
        <v>27565759.83</v>
      </c>
      <c r="K64" s="35" t="n">
        <v>19901740.45</v>
      </c>
      <c r="L64" s="35" t="n">
        <v>30885184.66</v>
      </c>
      <c r="M64" s="35" t="n">
        <v>13015571.88</v>
      </c>
      <c r="N64" s="35" t="n">
        <v>15830618.82</v>
      </c>
      <c r="O64" s="35" t="n">
        <v>21828247.2</v>
      </c>
      <c r="P64" s="35" t="n">
        <v>14217122.24</v>
      </c>
      <c r="Q64" s="35" t="n">
        <v>16141740.95</v>
      </c>
      <c r="R64" s="35" t="n">
        <v>26776730.7</v>
      </c>
      <c r="S64" s="35" t="n">
        <v>30045349.71</v>
      </c>
      <c r="T64" s="35" t="n">
        <v>27624475.94</v>
      </c>
      <c r="U64" s="35" t="n">
        <v>29679520.79</v>
      </c>
      <c r="V64" s="35" t="n">
        <v>27752262.15</v>
      </c>
      <c r="W64" s="35" t="n">
        <v>32244393.78</v>
      </c>
      <c r="X64" s="35" t="n">
        <v>32194114.41</v>
      </c>
      <c r="Y64" s="35" t="n">
        <v>15912740.13</v>
      </c>
      <c r="Z64" s="35" t="n">
        <v>15965362.26</v>
      </c>
    </row>
    <row r="65" ht="15" customHeight="1">
      <c r="A65" s="27" t="n">
        <v>61</v>
      </c>
      <c r="B65" s="33" t="s">
        <v>177</v>
      </c>
      <c r="C65" s="35" t="n">
        <v>15896361.87</v>
      </c>
      <c r="D65" s="35" t="n">
        <v>13210457.09</v>
      </c>
      <c r="E65" s="35" t="n">
        <v>15822142.22</v>
      </c>
      <c r="F65" s="35" t="n">
        <v>19012548.98</v>
      </c>
      <c r="G65" s="35" t="n">
        <v>14999707.43</v>
      </c>
      <c r="H65" s="35" t="n">
        <v>17146795.51</v>
      </c>
      <c r="I65" s="35" t="n">
        <v>18195327.29</v>
      </c>
      <c r="J65" s="35" t="n">
        <v>17152613.08</v>
      </c>
      <c r="K65" s="35" t="n">
        <v>15324478.13</v>
      </c>
      <c r="L65" s="35" t="n">
        <v>14454090.07</v>
      </c>
      <c r="M65" s="35" t="n">
        <v>15451184.38</v>
      </c>
      <c r="N65" s="35" t="n">
        <v>14451901.37</v>
      </c>
      <c r="O65" s="35" t="n">
        <v>16680377.36</v>
      </c>
      <c r="P65" s="35" t="n">
        <v>14107820.9</v>
      </c>
      <c r="Q65" s="35" t="n">
        <v>14949450.56</v>
      </c>
      <c r="R65" s="35" t="n">
        <v>16521202.5</v>
      </c>
      <c r="S65" s="35" t="n">
        <v>16441682.87</v>
      </c>
      <c r="T65" s="35" t="n">
        <v>15133468.51</v>
      </c>
      <c r="U65" s="35" t="n">
        <v>16941332.07</v>
      </c>
      <c r="V65" s="35" t="n">
        <v>16148625.87</v>
      </c>
      <c r="W65" s="35" t="n">
        <v>14532656.38</v>
      </c>
      <c r="X65" s="35" t="n">
        <v>16530494.68</v>
      </c>
      <c r="Y65" s="35" t="n">
        <v>15727463.37</v>
      </c>
      <c r="Z65" s="35" t="n">
        <v>14276225.52</v>
      </c>
    </row>
    <row r="66" ht="15" customHeight="1">
      <c r="A66" s="27" t="n">
        <v>62</v>
      </c>
      <c r="B66" s="33" t="s">
        <v>178</v>
      </c>
      <c r="C66" s="35" t="n">
        <v>15760383.77</v>
      </c>
      <c r="D66" s="35" t="n">
        <v>12246225.86</v>
      </c>
      <c r="E66" s="35" t="n">
        <v>14845480.82</v>
      </c>
      <c r="F66" s="35" t="n">
        <v>12986764.75</v>
      </c>
      <c r="G66" s="35" t="n">
        <v>14187128.43</v>
      </c>
      <c r="H66" s="35" t="n">
        <v>12304531.14</v>
      </c>
      <c r="I66" s="35" t="n">
        <v>13768654.88</v>
      </c>
      <c r="J66" s="35" t="n">
        <v>11283303</v>
      </c>
      <c r="K66" s="35" t="n">
        <v>13373086.2</v>
      </c>
      <c r="L66" s="35" t="n">
        <v>12160961.67</v>
      </c>
      <c r="M66" s="35" t="n">
        <v>13098369.23</v>
      </c>
      <c r="N66" s="35" t="n">
        <v>12543918.73</v>
      </c>
      <c r="O66" s="35" t="n">
        <v>14940105.19</v>
      </c>
      <c r="P66" s="35" t="n">
        <v>11753566.51</v>
      </c>
      <c r="Q66" s="35" t="n">
        <v>10457636.08</v>
      </c>
      <c r="R66" s="35" t="n">
        <v>13576076.54</v>
      </c>
      <c r="S66" s="35" t="n">
        <v>12447194.89</v>
      </c>
      <c r="T66" s="35" t="n">
        <v>14722294.06</v>
      </c>
      <c r="U66" s="35" t="n">
        <v>14477355.79</v>
      </c>
      <c r="V66" s="35" t="n">
        <v>12820611.23</v>
      </c>
      <c r="W66" s="35" t="n">
        <v>14835875.67</v>
      </c>
      <c r="X66" s="35" t="n">
        <v>14070435.46</v>
      </c>
      <c r="Y66" s="35" t="n">
        <v>11791010.06</v>
      </c>
      <c r="Z66" s="35" t="n">
        <v>12183529.31</v>
      </c>
    </row>
    <row r="67" ht="15" customHeight="1">
      <c r="A67" s="27" t="n">
        <v>63</v>
      </c>
      <c r="B67" s="33" t="s">
        <v>179</v>
      </c>
      <c r="C67" s="35" t="n">
        <v>454133248.16</v>
      </c>
      <c r="D67" s="35" t="n">
        <v>343735610.93</v>
      </c>
      <c r="E67" s="35" t="n">
        <v>306592029.99</v>
      </c>
      <c r="F67" s="35" t="n">
        <v>378574269.05</v>
      </c>
      <c r="G67" s="35" t="n">
        <v>295782426.42</v>
      </c>
      <c r="H67" s="35" t="n">
        <v>372988461.93</v>
      </c>
      <c r="I67" s="35" t="n">
        <v>434494410.03</v>
      </c>
      <c r="J67" s="35" t="n">
        <v>287999074.18</v>
      </c>
      <c r="K67" s="35" t="n">
        <v>323969363.48</v>
      </c>
      <c r="L67" s="35" t="n">
        <v>360275086.2</v>
      </c>
      <c r="M67" s="35" t="n">
        <v>285997656.83</v>
      </c>
      <c r="N67" s="35" t="n">
        <v>341303567.12</v>
      </c>
      <c r="O67" s="35" t="n">
        <v>514139492.33</v>
      </c>
      <c r="P67" s="35" t="n">
        <v>315238625.46</v>
      </c>
      <c r="Q67" s="35" t="n">
        <v>301298024.6</v>
      </c>
      <c r="R67" s="35" t="n">
        <v>395724892.65</v>
      </c>
      <c r="S67" s="35" t="n">
        <v>320043737.69</v>
      </c>
      <c r="T67" s="35" t="n">
        <v>327450272.26</v>
      </c>
      <c r="U67" s="35" t="n">
        <v>453798230.94</v>
      </c>
      <c r="V67" s="35" t="n">
        <v>296708841.6</v>
      </c>
      <c r="W67" s="35" t="n">
        <v>279666225.36</v>
      </c>
      <c r="X67" s="35" t="n">
        <v>368976617.71</v>
      </c>
      <c r="Y67" s="35" t="n">
        <v>358106999.9</v>
      </c>
      <c r="Z67" s="35" t="n">
        <v>284626000.13</v>
      </c>
    </row>
    <row r="68" ht="15" customHeight="1">
      <c r="A68" s="27" t="n">
        <v>64</v>
      </c>
      <c r="B68" s="33" t="s">
        <v>180</v>
      </c>
      <c r="C68" s="35" t="n">
        <v>29981733.56</v>
      </c>
      <c r="D68" s="35" t="n">
        <v>6882474.14</v>
      </c>
      <c r="E68" s="35" t="n">
        <v>7239243.52</v>
      </c>
      <c r="F68" s="35" t="n">
        <v>32288915.05</v>
      </c>
      <c r="G68" s="35" t="n">
        <v>23654842.9</v>
      </c>
      <c r="H68" s="35" t="n">
        <v>24638118.04</v>
      </c>
      <c r="I68" s="35" t="n">
        <v>30285599.92</v>
      </c>
      <c r="J68" s="35" t="n">
        <v>24864030.07</v>
      </c>
      <c r="K68" s="35" t="n">
        <v>26039034.76</v>
      </c>
      <c r="L68" s="35" t="n">
        <v>30230631.36</v>
      </c>
      <c r="M68" s="35" t="n">
        <v>22619208.77</v>
      </c>
      <c r="N68" s="35" t="n">
        <v>17900807.18</v>
      </c>
      <c r="O68" s="35" t="n">
        <v>31287153.9</v>
      </c>
      <c r="P68" s="35" t="n">
        <v>17717236.34</v>
      </c>
      <c r="Q68" s="35" t="n">
        <v>3386013.87</v>
      </c>
      <c r="R68" s="35" t="n">
        <v>4044166.93</v>
      </c>
      <c r="S68" s="35" t="n">
        <v>20490745.09</v>
      </c>
      <c r="T68" s="35" t="n">
        <v>19354181.94</v>
      </c>
      <c r="U68" s="35" t="n">
        <v>23645805.39</v>
      </c>
      <c r="V68" s="35" t="n">
        <v>4301210.54</v>
      </c>
      <c r="W68" s="35" t="n">
        <v>19228609.55</v>
      </c>
      <c r="X68" s="35" t="n">
        <v>23580902.98</v>
      </c>
      <c r="Y68" s="35" t="n">
        <v>17047745.17</v>
      </c>
      <c r="Z68" s="35" t="n">
        <v>17583976.59</v>
      </c>
    </row>
    <row r="69" ht="15" customHeight="1">
      <c r="A69" s="27" t="n">
        <v>65</v>
      </c>
      <c r="B69" s="33" t="s">
        <v>181</v>
      </c>
      <c r="C69" s="35" t="n">
        <v>2152308.01</v>
      </c>
      <c r="D69" s="35" t="n">
        <v>1287199.01</v>
      </c>
      <c r="E69" s="35" t="n">
        <v>8443004.3</v>
      </c>
      <c r="F69" s="35" t="n">
        <v>2258241.18</v>
      </c>
      <c r="G69" s="35" t="n">
        <v>6763206.58</v>
      </c>
      <c r="H69" s="35" t="n">
        <v>5942546.38</v>
      </c>
      <c r="I69" s="35" t="n">
        <v>7547626.04</v>
      </c>
      <c r="J69" s="35" t="n">
        <v>7015103.85</v>
      </c>
      <c r="K69" s="35" t="n">
        <v>6980730.46</v>
      </c>
      <c r="L69" s="35" t="n">
        <v>5280316.98</v>
      </c>
      <c r="M69" s="35" t="n">
        <v>5756059.68</v>
      </c>
      <c r="N69" s="35" t="n">
        <v>5707834.84</v>
      </c>
      <c r="O69" s="35" t="n">
        <v>6553225</v>
      </c>
      <c r="P69" s="35" t="n">
        <v>1235678.89</v>
      </c>
      <c r="Q69" s="35" t="n">
        <v>1288566.79</v>
      </c>
      <c r="R69" s="35" t="n">
        <v>6417732.89</v>
      </c>
      <c r="S69" s="35" t="n">
        <v>1217356.23</v>
      </c>
      <c r="T69" s="35" t="n">
        <v>1563268.34</v>
      </c>
      <c r="U69" s="35" t="n">
        <v>4014476.64</v>
      </c>
      <c r="V69" s="35" t="n">
        <v>890126.41</v>
      </c>
      <c r="W69" s="35" t="n">
        <v>992668.46</v>
      </c>
      <c r="X69" s="35" t="n">
        <v>1439554.27</v>
      </c>
      <c r="Y69" s="35" t="n">
        <v>994594.31</v>
      </c>
      <c r="Z69" s="35" t="n">
        <v>1155835.42</v>
      </c>
    </row>
    <row r="70" ht="15" customHeight="1">
      <c r="A70" s="27" t="n">
        <v>66</v>
      </c>
      <c r="B70" s="33" t="s">
        <v>182</v>
      </c>
      <c r="C70" s="35" t="n">
        <v>10081949.31</v>
      </c>
      <c r="D70" s="35" t="n">
        <v>13044861.92</v>
      </c>
      <c r="E70" s="35" t="n">
        <v>9416923.9</v>
      </c>
      <c r="F70" s="35" t="n">
        <v>9796011.9</v>
      </c>
      <c r="G70" s="35" t="n">
        <v>9384139.98</v>
      </c>
      <c r="H70" s="35" t="n">
        <v>9162789.72</v>
      </c>
      <c r="I70" s="35" t="n">
        <v>8280466.99</v>
      </c>
      <c r="J70" s="35" t="n">
        <v>9779894.68</v>
      </c>
      <c r="K70" s="35" t="n">
        <v>9533460.01</v>
      </c>
      <c r="L70" s="35" t="n">
        <v>9283769.12</v>
      </c>
      <c r="M70" s="35" t="n">
        <v>9828954.76</v>
      </c>
      <c r="N70" s="35" t="n">
        <v>10183496.98</v>
      </c>
      <c r="O70" s="35" t="n">
        <v>10760655.69</v>
      </c>
      <c r="P70" s="35" t="n">
        <v>12336887.5</v>
      </c>
      <c r="Q70" s="35" t="n">
        <v>8851853.72</v>
      </c>
      <c r="R70" s="35" t="n">
        <v>10987075.81</v>
      </c>
      <c r="S70" s="35" t="n">
        <v>11145893.35</v>
      </c>
      <c r="T70" s="35" t="n">
        <v>8202215.53</v>
      </c>
      <c r="U70" s="35" t="n">
        <v>8718947.23</v>
      </c>
      <c r="V70" s="35" t="n">
        <v>11387435.18</v>
      </c>
      <c r="W70" s="35" t="n">
        <v>13432556.06</v>
      </c>
      <c r="X70" s="35" t="n">
        <v>11592616.81</v>
      </c>
      <c r="Y70" s="35" t="n">
        <v>14943995.26</v>
      </c>
      <c r="Z70" s="35" t="n">
        <v>12825004.71</v>
      </c>
    </row>
    <row r="71" ht="15" customHeight="1">
      <c r="A71" s="27" t="n">
        <v>67</v>
      </c>
      <c r="B71" s="33" t="s">
        <v>183</v>
      </c>
      <c r="C71" s="35" t="n">
        <v>8224266.08</v>
      </c>
      <c r="D71" s="35" t="n">
        <v>5241644.22</v>
      </c>
      <c r="E71" s="35" t="n">
        <v>9034358.94</v>
      </c>
      <c r="F71" s="35" t="n">
        <v>13969518</v>
      </c>
      <c r="G71" s="35" t="n">
        <v>6916822.97</v>
      </c>
      <c r="H71" s="35" t="n">
        <v>6965952.1</v>
      </c>
      <c r="I71" s="35" t="n">
        <v>6719635.37</v>
      </c>
      <c r="J71" s="35" t="n">
        <v>6702181.37</v>
      </c>
      <c r="K71" s="35" t="n">
        <v>8361577.85</v>
      </c>
      <c r="L71" s="35" t="n">
        <v>8996775.48</v>
      </c>
      <c r="M71" s="35" t="n">
        <v>4481073.57</v>
      </c>
      <c r="N71" s="35" t="n">
        <v>6568396.12</v>
      </c>
      <c r="O71" s="35" t="n">
        <v>14735037.15</v>
      </c>
      <c r="P71" s="35" t="n">
        <v>3230794.07</v>
      </c>
      <c r="Q71" s="35" t="n">
        <v>7256891.27</v>
      </c>
      <c r="R71" s="35" t="n">
        <v>7248698.47</v>
      </c>
      <c r="S71" s="35" t="n">
        <v>9465545.49</v>
      </c>
      <c r="T71" s="35" t="n">
        <v>6983502.89</v>
      </c>
      <c r="U71" s="35" t="n">
        <v>4679110.89</v>
      </c>
      <c r="V71" s="35" t="n">
        <v>6477705.82</v>
      </c>
      <c r="W71" s="35" t="n">
        <v>8861962.45</v>
      </c>
      <c r="X71" s="35" t="n">
        <v>11673378.8</v>
      </c>
      <c r="Y71" s="35" t="n">
        <v>7480943.11</v>
      </c>
      <c r="Z71" s="35" t="n">
        <v>7554750.22</v>
      </c>
    </row>
    <row r="72" ht="15" customHeight="1">
      <c r="A72" s="27" t="n">
        <v>68</v>
      </c>
      <c r="B72" s="33" t="s">
        <v>184</v>
      </c>
      <c r="C72" s="35" t="n">
        <v>70991780.17</v>
      </c>
      <c r="D72" s="35" t="n">
        <v>61091686.98</v>
      </c>
      <c r="E72" s="35" t="n">
        <v>57752463.62</v>
      </c>
      <c r="F72" s="35" t="n">
        <v>70042187.21</v>
      </c>
      <c r="G72" s="35" t="n">
        <v>60862321.16</v>
      </c>
      <c r="H72" s="35" t="n">
        <v>60971900.71</v>
      </c>
      <c r="I72" s="35" t="n">
        <v>65996419.44</v>
      </c>
      <c r="J72" s="35" t="n">
        <v>58741405.21</v>
      </c>
      <c r="K72" s="35" t="n">
        <v>63479494.69</v>
      </c>
      <c r="L72" s="35" t="n">
        <v>66485366.9</v>
      </c>
      <c r="M72" s="35" t="n">
        <v>68979351.91</v>
      </c>
      <c r="N72" s="35" t="n">
        <v>63771347.83</v>
      </c>
      <c r="O72" s="35" t="n">
        <v>71106149.8</v>
      </c>
      <c r="P72" s="35" t="n">
        <v>58489656.2</v>
      </c>
      <c r="Q72" s="35" t="n">
        <v>58347371.45</v>
      </c>
      <c r="R72" s="35" t="n">
        <v>64408652.25</v>
      </c>
      <c r="S72" s="35" t="n">
        <v>62755001.98</v>
      </c>
      <c r="T72" s="35" t="n">
        <v>59744908.42</v>
      </c>
      <c r="U72" s="35" t="n">
        <v>60337929.48</v>
      </c>
      <c r="V72" s="35" t="n">
        <v>58272909.25</v>
      </c>
      <c r="W72" s="35" t="n">
        <v>57663275.7</v>
      </c>
      <c r="X72" s="35" t="n">
        <v>62065136.18</v>
      </c>
      <c r="Y72" s="35" t="n">
        <v>61821833.68</v>
      </c>
      <c r="Z72" s="35" t="n">
        <v>59208987.51</v>
      </c>
    </row>
    <row r="73" ht="15" customHeight="1">
      <c r="A73" s="27" t="n">
        <v>69</v>
      </c>
      <c r="B73" s="33" t="s">
        <v>185</v>
      </c>
      <c r="C73" s="35" t="n">
        <v>4819883.8</v>
      </c>
      <c r="D73" s="35" t="n">
        <v>5114597.89</v>
      </c>
      <c r="E73" s="35" t="n">
        <v>4911313.06</v>
      </c>
      <c r="F73" s="35" t="n">
        <v>5186948.92</v>
      </c>
      <c r="G73" s="35" t="n">
        <v>4878967.28</v>
      </c>
      <c r="H73" s="35" t="n">
        <v>4884090.56</v>
      </c>
      <c r="I73" s="35" t="n">
        <v>5371015.86</v>
      </c>
      <c r="J73" s="35" t="n">
        <v>5036718.39</v>
      </c>
      <c r="K73" s="35" t="n">
        <v>5340774.49</v>
      </c>
      <c r="L73" s="35" t="n">
        <v>5920197.72</v>
      </c>
      <c r="M73" s="35" t="n">
        <v>4583074.53</v>
      </c>
      <c r="N73" s="35" t="n">
        <v>5067158.11</v>
      </c>
      <c r="O73" s="35" t="n">
        <v>5720049.34</v>
      </c>
      <c r="P73" s="35" t="n">
        <v>5581804.01</v>
      </c>
      <c r="Q73" s="35" t="n">
        <v>4997666.89</v>
      </c>
      <c r="R73" s="35" t="n">
        <v>6209454.41</v>
      </c>
      <c r="S73" s="35" t="n">
        <v>3760267.2</v>
      </c>
      <c r="T73" s="35" t="n">
        <v>4373067.46</v>
      </c>
      <c r="U73" s="35" t="n">
        <v>6279348.56</v>
      </c>
      <c r="V73" s="35" t="n">
        <v>3018652.61</v>
      </c>
      <c r="W73" s="35" t="n">
        <v>4592636.34</v>
      </c>
      <c r="X73" s="35" t="n">
        <v>6310127.39</v>
      </c>
      <c r="Y73" s="35" t="n">
        <v>3135515.99</v>
      </c>
      <c r="Z73" s="35" t="n">
        <v>4774847.38</v>
      </c>
    </row>
    <row r="74" ht="15" customHeight="1">
      <c r="A74" s="27" t="n">
        <v>70</v>
      </c>
      <c r="B74" s="33" t="s">
        <v>186</v>
      </c>
      <c r="C74" s="35" t="n">
        <v>10779775.99</v>
      </c>
      <c r="D74" s="35" t="n">
        <v>9028088.68</v>
      </c>
      <c r="E74" s="35" t="n">
        <v>8428010.07</v>
      </c>
      <c r="F74" s="35" t="n">
        <v>10676595.82</v>
      </c>
      <c r="G74" s="35" t="n">
        <v>10191358.36</v>
      </c>
      <c r="H74" s="35" t="n">
        <v>10599552.34</v>
      </c>
      <c r="I74" s="35" t="n">
        <v>10909572.35</v>
      </c>
      <c r="J74" s="35" t="n">
        <v>10480019.4</v>
      </c>
      <c r="K74" s="35" t="n">
        <v>11072732.27</v>
      </c>
      <c r="L74" s="35" t="n">
        <v>10042786.18</v>
      </c>
      <c r="M74" s="35" t="n">
        <v>10777004.14</v>
      </c>
      <c r="N74" s="35" t="n">
        <v>9867963.81</v>
      </c>
      <c r="O74" s="35" t="n">
        <v>13743319.41</v>
      </c>
      <c r="P74" s="35" t="n">
        <v>10083055.63</v>
      </c>
      <c r="Q74" s="35" t="n">
        <v>8759999.81</v>
      </c>
      <c r="R74" s="35" t="n">
        <v>10263011.91</v>
      </c>
      <c r="S74" s="35" t="n">
        <v>10066005.62</v>
      </c>
      <c r="T74" s="35" t="n">
        <v>10331368.19</v>
      </c>
      <c r="U74" s="35" t="n">
        <v>12042125.21</v>
      </c>
      <c r="V74" s="35" t="n">
        <v>11766062.44</v>
      </c>
      <c r="W74" s="35" t="n">
        <v>11639655.18</v>
      </c>
      <c r="X74" s="35" t="n">
        <v>11573918.35</v>
      </c>
      <c r="Y74" s="35" t="n">
        <v>11685174.79</v>
      </c>
      <c r="Z74" s="35" t="n">
        <v>9974685.64</v>
      </c>
    </row>
    <row r="75" ht="15" customHeight="1">
      <c r="A75" s="27" t="n">
        <v>71</v>
      </c>
      <c r="B75" s="33" t="s">
        <v>187</v>
      </c>
      <c r="C75" s="35" t="n">
        <v>7995506.99</v>
      </c>
      <c r="D75" s="35" t="n">
        <v>2144207.5</v>
      </c>
      <c r="E75" s="35" t="n">
        <v>2161311.93</v>
      </c>
      <c r="F75" s="35" t="n">
        <v>3295058.8</v>
      </c>
      <c r="G75" s="35" t="n">
        <v>1276865.75</v>
      </c>
      <c r="H75" s="35" t="n">
        <v>2632809.97</v>
      </c>
      <c r="I75" s="35" t="n">
        <v>2902676.13</v>
      </c>
      <c r="J75" s="35" t="n">
        <v>2105910.91</v>
      </c>
      <c r="K75" s="35" t="n">
        <v>2240264.28</v>
      </c>
      <c r="L75" s="35" t="n">
        <v>3061777.49</v>
      </c>
      <c r="M75" s="35" t="n">
        <v>2421041.49</v>
      </c>
      <c r="N75" s="35" t="n">
        <v>2390178.25</v>
      </c>
      <c r="O75" s="35" t="n">
        <v>4402446.96</v>
      </c>
      <c r="P75" s="35" t="n">
        <v>4386258.76</v>
      </c>
      <c r="Q75" s="35" t="n">
        <v>2155750.58</v>
      </c>
      <c r="R75" s="35" t="n">
        <v>6051335.61</v>
      </c>
      <c r="S75" s="35" t="n">
        <v>2788789.38</v>
      </c>
      <c r="T75" s="35" t="n">
        <v>2822614.42</v>
      </c>
      <c r="U75" s="35" t="n">
        <v>4150593.98</v>
      </c>
      <c r="V75" s="35" t="n">
        <v>2618203.99</v>
      </c>
      <c r="W75" s="35" t="n">
        <v>2812730.99</v>
      </c>
      <c r="X75" s="35" t="n">
        <v>3232659.72</v>
      </c>
      <c r="Y75" s="35" t="n">
        <v>2880201.62</v>
      </c>
      <c r="Z75" s="35" t="n">
        <v>3182527.9</v>
      </c>
    </row>
    <row r="76" ht="15" customHeight="1">
      <c r="A76" s="27" t="n">
        <v>72</v>
      </c>
      <c r="B76" s="33" t="s">
        <v>188</v>
      </c>
      <c r="C76" s="35" t="n">
        <v>21796878.67</v>
      </c>
      <c r="D76" s="35" t="n">
        <v>24187685.34</v>
      </c>
      <c r="E76" s="35" t="n">
        <v>22927715.03</v>
      </c>
      <c r="F76" s="35" t="n">
        <v>23422105.82</v>
      </c>
      <c r="G76" s="35" t="n">
        <v>25097720.68</v>
      </c>
      <c r="H76" s="35" t="n">
        <v>24083108.46</v>
      </c>
      <c r="I76" s="35" t="n">
        <v>23726015.34</v>
      </c>
      <c r="J76" s="35" t="n">
        <v>24524043.28</v>
      </c>
      <c r="K76" s="35" t="n">
        <v>26087043.49</v>
      </c>
      <c r="L76" s="35" t="n">
        <v>23534472.38</v>
      </c>
      <c r="M76" s="35" t="n">
        <v>24480120.24</v>
      </c>
      <c r="N76" s="35" t="n">
        <v>21133885.45</v>
      </c>
      <c r="O76" s="35" t="n">
        <v>28541870.19</v>
      </c>
      <c r="P76" s="35" t="n">
        <v>22985619.52</v>
      </c>
      <c r="Q76" s="35" t="n">
        <v>12989147.53</v>
      </c>
      <c r="R76" s="35" t="n">
        <v>21670735.07</v>
      </c>
      <c r="S76" s="35" t="n">
        <v>33403435.78</v>
      </c>
      <c r="T76" s="35" t="n">
        <v>23340094.47</v>
      </c>
      <c r="U76" s="35" t="n">
        <v>38142844.82</v>
      </c>
      <c r="V76" s="35" t="n">
        <v>23724877.36</v>
      </c>
      <c r="W76" s="35" t="n">
        <v>20159387.94</v>
      </c>
      <c r="X76" s="35" t="n">
        <v>23434610.23</v>
      </c>
      <c r="Y76" s="35" t="n">
        <v>23118797.79</v>
      </c>
      <c r="Z76" s="35" t="n">
        <v>20505735.94</v>
      </c>
    </row>
    <row r="77" ht="15" customHeight="1">
      <c r="A77" s="27" t="n">
        <v>73</v>
      </c>
      <c r="B77" s="33" t="s">
        <v>189</v>
      </c>
      <c r="C77" s="35" t="n">
        <v>14376422.21</v>
      </c>
      <c r="D77" s="35" t="n">
        <v>19024761.01</v>
      </c>
      <c r="E77" s="35" t="n">
        <v>14560859.98</v>
      </c>
      <c r="F77" s="35" t="n">
        <v>15293634.62</v>
      </c>
      <c r="G77" s="35" t="n">
        <v>14305865.5</v>
      </c>
      <c r="H77" s="35" t="n">
        <v>15381567.86</v>
      </c>
      <c r="I77" s="35" t="n">
        <v>16710951</v>
      </c>
      <c r="J77" s="35" t="n">
        <v>14021368.99</v>
      </c>
      <c r="K77" s="35" t="n">
        <v>16655095.07</v>
      </c>
      <c r="L77" s="35" t="n">
        <v>16500269.26</v>
      </c>
      <c r="M77" s="35" t="n">
        <v>17545659.71</v>
      </c>
      <c r="N77" s="35" t="n">
        <v>15507953.08</v>
      </c>
      <c r="O77" s="35" t="n">
        <v>14425962.32</v>
      </c>
      <c r="P77" s="35" t="n">
        <v>14387675.24</v>
      </c>
      <c r="Q77" s="35" t="n">
        <v>16740036.16</v>
      </c>
      <c r="R77" s="35" t="n">
        <v>18791424.93</v>
      </c>
      <c r="S77" s="35" t="n">
        <v>13373626.19</v>
      </c>
      <c r="T77" s="35" t="n">
        <v>13267064.93</v>
      </c>
      <c r="U77" s="35" t="n">
        <v>15253538.91</v>
      </c>
      <c r="V77" s="35" t="n">
        <v>13826975.2</v>
      </c>
      <c r="W77" s="35" t="n">
        <v>12822497.83</v>
      </c>
      <c r="X77" s="35" t="n">
        <v>16398804.69</v>
      </c>
      <c r="Y77" s="35" t="n">
        <v>13690656.95</v>
      </c>
      <c r="Z77" s="35" t="n">
        <v>14909836.52</v>
      </c>
    </row>
    <row r="78" ht="15" customHeight="1">
      <c r="A78" s="27" t="n">
        <v>74</v>
      </c>
      <c r="B78" s="33" t="s">
        <v>190</v>
      </c>
      <c r="C78" s="35" t="n">
        <v>619676.36</v>
      </c>
      <c r="D78" s="35" t="n">
        <v>320965.26</v>
      </c>
      <c r="E78" s="35" t="n">
        <v>400568.16</v>
      </c>
      <c r="F78" s="35" t="n">
        <v>547518.62</v>
      </c>
      <c r="G78" s="35" t="n">
        <v>742381.96</v>
      </c>
      <c r="H78" s="35" t="n">
        <v>454369.46</v>
      </c>
      <c r="I78" s="35" t="n">
        <v>441983.22</v>
      </c>
      <c r="J78" s="35" t="n">
        <v>449720.34</v>
      </c>
      <c r="K78" s="35" t="n">
        <v>678995.15</v>
      </c>
      <c r="L78" s="35" t="n">
        <v>343788.88</v>
      </c>
      <c r="M78" s="35" t="n">
        <v>858823.39</v>
      </c>
      <c r="N78" s="35" t="n">
        <v>391295.42</v>
      </c>
      <c r="O78" s="35" t="n">
        <v>535866.71</v>
      </c>
      <c r="P78" s="35" t="n">
        <v>322435.67</v>
      </c>
      <c r="Q78" s="35" t="n">
        <v>349820.54</v>
      </c>
      <c r="R78" s="35" t="n">
        <v>785096.47</v>
      </c>
      <c r="S78" s="35" t="n">
        <v>478336.68</v>
      </c>
      <c r="T78" s="35" t="n">
        <v>497494.14</v>
      </c>
      <c r="U78" s="35" t="n">
        <v>544408.54</v>
      </c>
      <c r="V78" s="35" t="n">
        <v>600480.51</v>
      </c>
      <c r="W78" s="35" t="n">
        <v>519014.23</v>
      </c>
      <c r="X78" s="35" t="n">
        <v>458777.47</v>
      </c>
      <c r="Y78" s="35" t="n">
        <v>807754.46</v>
      </c>
      <c r="Z78" s="35" t="n">
        <v>503651.05</v>
      </c>
    </row>
    <row r="79" ht="15" customHeight="1">
      <c r="A79" s="27" t="n">
        <v>76</v>
      </c>
      <c r="B79" s="33" t="s">
        <v>191</v>
      </c>
      <c r="C79" s="35" t="n">
        <v>6907207.1</v>
      </c>
      <c r="D79" s="35" t="n">
        <v>4395511.4</v>
      </c>
      <c r="E79" s="35" t="n">
        <v>5791414.32</v>
      </c>
      <c r="F79" s="35" t="n">
        <v>6070464.2</v>
      </c>
      <c r="G79" s="35" t="n">
        <v>4637348.01</v>
      </c>
      <c r="H79" s="35" t="n">
        <v>6797943.02</v>
      </c>
      <c r="I79" s="35" t="n">
        <v>5165011.84</v>
      </c>
      <c r="J79" s="35" t="n">
        <v>4680419.25</v>
      </c>
      <c r="K79" s="35" t="n">
        <v>5709731.14</v>
      </c>
      <c r="L79" s="35" t="n">
        <v>7795728.94</v>
      </c>
      <c r="M79" s="35" t="n">
        <v>6506180.95</v>
      </c>
      <c r="N79" s="35" t="n">
        <v>4494337.97</v>
      </c>
      <c r="O79" s="35" t="n">
        <v>6352170.41</v>
      </c>
      <c r="P79" s="35" t="n">
        <v>3213442.13</v>
      </c>
      <c r="Q79" s="35" t="n">
        <v>4982013.48</v>
      </c>
      <c r="R79" s="35" t="n">
        <v>5971911.96</v>
      </c>
      <c r="S79" s="35" t="n">
        <v>4602954.47</v>
      </c>
      <c r="T79" s="35" t="n">
        <v>5067445.06</v>
      </c>
      <c r="U79" s="35" t="n">
        <v>5556235.86</v>
      </c>
      <c r="V79" s="35" t="n">
        <v>3992275.16</v>
      </c>
      <c r="W79" s="35" t="n">
        <v>5042677.66</v>
      </c>
      <c r="X79" s="35" t="n">
        <v>5064159.85</v>
      </c>
      <c r="Y79" s="35" t="n">
        <v>4739211.5</v>
      </c>
      <c r="Z79" s="35" t="n">
        <v>5204472.37</v>
      </c>
    </row>
    <row r="80" ht="15" customHeight="1">
      <c r="A80" s="27" t="n">
        <v>77</v>
      </c>
      <c r="B80" s="33" t="s">
        <v>192</v>
      </c>
      <c r="C80" s="35" t="n">
        <v>1513708.22</v>
      </c>
      <c r="D80" s="35" t="n">
        <v>1333988.85</v>
      </c>
      <c r="E80" s="35" t="n">
        <v>1508090.13</v>
      </c>
      <c r="F80" s="35" t="n">
        <v>1975192.47</v>
      </c>
      <c r="G80" s="35" t="n">
        <v>1640166.4</v>
      </c>
      <c r="H80" s="35" t="n">
        <v>1732641.25</v>
      </c>
      <c r="I80" s="35" t="n">
        <v>1795775.87</v>
      </c>
      <c r="J80" s="35" t="n">
        <v>1450222.55</v>
      </c>
      <c r="K80" s="35" t="n">
        <v>1688141.26</v>
      </c>
      <c r="L80" s="35" t="n">
        <v>1700261.71</v>
      </c>
      <c r="M80" s="35" t="n">
        <v>1616285.39</v>
      </c>
      <c r="N80" s="35" t="n">
        <v>1584482.08</v>
      </c>
      <c r="O80" s="35" t="n">
        <v>1602831.84</v>
      </c>
      <c r="P80" s="35" t="n">
        <v>1608801.87</v>
      </c>
      <c r="Q80" s="35" t="n">
        <v>1558858.9</v>
      </c>
      <c r="R80" s="35" t="n">
        <v>1630649.94</v>
      </c>
      <c r="S80" s="35" t="n">
        <v>1670590.27</v>
      </c>
      <c r="T80" s="35" t="n">
        <v>1766841.94</v>
      </c>
      <c r="U80" s="35" t="n">
        <v>1759196.21</v>
      </c>
      <c r="V80" s="35" t="n">
        <v>1517823.79</v>
      </c>
      <c r="W80" s="35" t="n">
        <v>1604667.32</v>
      </c>
      <c r="X80" s="35" t="n">
        <v>1723036.49</v>
      </c>
      <c r="Y80" s="35" t="n">
        <v>1717237.39</v>
      </c>
      <c r="Z80" s="35" t="n">
        <v>1479758.71</v>
      </c>
    </row>
    <row r="81" ht="15" customHeight="1">
      <c r="A81" s="27" t="n">
        <v>78</v>
      </c>
      <c r="B81" s="33" t="s">
        <v>193</v>
      </c>
      <c r="C81" s="35" t="n">
        <v>28682156.14</v>
      </c>
      <c r="D81" s="35" t="n">
        <v>1548477.23</v>
      </c>
      <c r="E81" s="35" t="n">
        <v>1856878.72</v>
      </c>
      <c r="F81" s="35" t="n">
        <v>7137762.67</v>
      </c>
      <c r="G81" s="35" t="n">
        <v>1830593.88</v>
      </c>
      <c r="H81" s="35" t="n">
        <v>2312879</v>
      </c>
      <c r="I81" s="35" t="n">
        <v>6518084.78</v>
      </c>
      <c r="J81" s="35" t="n">
        <v>1503945.55</v>
      </c>
      <c r="K81" s="35" t="n">
        <v>1593394.79</v>
      </c>
      <c r="L81" s="35" t="n">
        <v>5311339.34</v>
      </c>
      <c r="M81" s="35" t="n">
        <v>1353826.02</v>
      </c>
      <c r="N81" s="35" t="n">
        <v>2000423.12</v>
      </c>
      <c r="O81" s="35" t="n">
        <v>33288373.26</v>
      </c>
      <c r="P81" s="35" t="n">
        <v>1710797.53</v>
      </c>
      <c r="Q81" s="35" t="n">
        <v>1415679.28</v>
      </c>
      <c r="R81" s="35" t="n">
        <v>2727081.35</v>
      </c>
      <c r="S81" s="35" t="n">
        <v>2591762.56</v>
      </c>
      <c r="T81" s="35" t="n">
        <v>3040766.79</v>
      </c>
      <c r="U81" s="35" t="n">
        <v>5202449.77</v>
      </c>
      <c r="V81" s="35" t="n">
        <v>1069390.5</v>
      </c>
      <c r="W81" s="35" t="n">
        <v>3034680.6</v>
      </c>
      <c r="X81" s="35" t="n">
        <v>4597927.99</v>
      </c>
      <c r="Y81" s="35" t="n">
        <v>1426736.52</v>
      </c>
      <c r="Z81" s="35" t="n">
        <v>2265652.09</v>
      </c>
    </row>
    <row r="82" ht="15" customHeight="1">
      <c r="A82" s="27" t="n">
        <v>79</v>
      </c>
      <c r="B82" s="33" t="s">
        <v>194</v>
      </c>
      <c r="C82" s="35" t="n">
        <v>39062293.86</v>
      </c>
      <c r="D82" s="35" t="n">
        <v>21579604.76</v>
      </c>
      <c r="E82" s="35" t="n">
        <v>21983519.66</v>
      </c>
      <c r="F82" s="35" t="n">
        <v>36208836.93</v>
      </c>
      <c r="G82" s="35" t="n">
        <v>22553072.17</v>
      </c>
      <c r="H82" s="35" t="n">
        <v>21097730.71</v>
      </c>
      <c r="I82" s="35" t="n">
        <v>36029303.61</v>
      </c>
      <c r="J82" s="35" t="n">
        <v>22648955.44</v>
      </c>
      <c r="K82" s="35" t="n">
        <v>21018939.08</v>
      </c>
      <c r="L82" s="35" t="n">
        <v>31805758.92</v>
      </c>
      <c r="M82" s="35" t="n">
        <v>21041964.73</v>
      </c>
      <c r="N82" s="35" t="n">
        <v>20219669.13</v>
      </c>
      <c r="O82" s="35" t="n">
        <v>48220640.47</v>
      </c>
      <c r="P82" s="35" t="n">
        <v>22667953.42</v>
      </c>
      <c r="Q82" s="35" t="n">
        <v>27317530.74</v>
      </c>
      <c r="R82" s="35" t="n">
        <v>32171121.67</v>
      </c>
      <c r="S82" s="35" t="n">
        <v>21241761.98</v>
      </c>
      <c r="T82" s="35" t="n">
        <v>22654870.05</v>
      </c>
      <c r="U82" s="35" t="n">
        <v>29616379.07</v>
      </c>
      <c r="V82" s="35" t="n">
        <v>22219812.1</v>
      </c>
      <c r="W82" s="35" t="n">
        <v>22997505.23</v>
      </c>
      <c r="X82" s="35" t="n">
        <v>34992756.56</v>
      </c>
      <c r="Y82" s="35" t="n">
        <v>22111810.5</v>
      </c>
      <c r="Z82" s="35" t="n">
        <v>27018395.85</v>
      </c>
    </row>
    <row r="83" ht="15" customHeight="1">
      <c r="A83" s="27" t="n">
        <v>80</v>
      </c>
      <c r="B83" s="33" t="s">
        <v>195</v>
      </c>
      <c r="C83" s="35" t="n">
        <v>594002179.13</v>
      </c>
      <c r="D83" s="35" t="n">
        <v>461694664.52</v>
      </c>
      <c r="E83" s="35" t="n">
        <v>281039956.06</v>
      </c>
      <c r="F83" s="35" t="n">
        <v>357382736.98</v>
      </c>
      <c r="G83" s="35" t="n">
        <v>280145383.35</v>
      </c>
      <c r="H83" s="35" t="n">
        <v>295772320.74</v>
      </c>
      <c r="I83" s="35" t="n">
        <v>480076942.24</v>
      </c>
      <c r="J83" s="35" t="n">
        <v>300870721.08</v>
      </c>
      <c r="K83" s="35" t="n">
        <v>283923039.49</v>
      </c>
      <c r="L83" s="35" t="n">
        <v>341725767.72</v>
      </c>
      <c r="M83" s="35" t="n">
        <v>289766249.3</v>
      </c>
      <c r="N83" s="35" t="n">
        <v>309117376.14</v>
      </c>
      <c r="O83" s="35" t="n">
        <v>587708852.01</v>
      </c>
      <c r="P83" s="35" t="n">
        <v>333478870.36</v>
      </c>
      <c r="Q83" s="35" t="n">
        <v>358982632.35</v>
      </c>
      <c r="R83" s="35" t="n">
        <v>520897038.78</v>
      </c>
      <c r="S83" s="35" t="n">
        <v>327011527.35</v>
      </c>
      <c r="T83" s="35" t="n">
        <v>308022711.29</v>
      </c>
      <c r="U83" s="35" t="n">
        <v>473089952.34</v>
      </c>
      <c r="V83" s="35" t="n">
        <v>327561259.81</v>
      </c>
      <c r="W83" s="35" t="n">
        <v>308083053.16</v>
      </c>
      <c r="X83" s="35" t="n">
        <v>356191425.73</v>
      </c>
      <c r="Y83" s="35" t="n">
        <v>314164864.07</v>
      </c>
      <c r="Z83" s="35" t="n">
        <v>511475955.15</v>
      </c>
    </row>
    <row r="84" ht="15" customHeight="1">
      <c r="A84" s="27" t="n">
        <v>81</v>
      </c>
      <c r="B84" s="33" t="s">
        <v>196</v>
      </c>
      <c r="C84" s="35" t="n">
        <v>6661741.2</v>
      </c>
      <c r="D84" s="35" t="n">
        <v>26893179.64</v>
      </c>
      <c r="E84" s="35" t="n">
        <v>20087080.29</v>
      </c>
      <c r="F84" s="35" t="n">
        <v>3814067.5</v>
      </c>
      <c r="G84" s="35" t="n">
        <v>3330881.39</v>
      </c>
      <c r="H84" s="35" t="n">
        <v>4503252.75</v>
      </c>
      <c r="I84" s="35" t="n">
        <v>17624963.23</v>
      </c>
      <c r="J84" s="35" t="n">
        <v>46982737.73</v>
      </c>
      <c r="K84" s="35" t="n">
        <v>4598805.93</v>
      </c>
      <c r="L84" s="35" t="n">
        <v>6840175.15</v>
      </c>
      <c r="M84" s="35" t="n">
        <v>3166498.96</v>
      </c>
      <c r="N84" s="35" t="n">
        <v>2592492</v>
      </c>
      <c r="O84" s="35" t="n">
        <v>6230011.01</v>
      </c>
      <c r="P84" s="35" t="n">
        <v>45110752.44</v>
      </c>
      <c r="Q84" s="35" t="n">
        <v>4709322.13</v>
      </c>
      <c r="R84" s="35" t="n">
        <v>4546582.87</v>
      </c>
      <c r="S84" s="35" t="n">
        <v>2836963.32</v>
      </c>
      <c r="T84" s="35" t="n">
        <v>4019866.76</v>
      </c>
      <c r="U84" s="35" t="n">
        <v>3126907.8</v>
      </c>
      <c r="V84" s="35" t="n">
        <v>46175011.21</v>
      </c>
      <c r="W84" s="35" t="n">
        <v>3513229.11</v>
      </c>
      <c r="X84" s="35" t="n">
        <v>3924412.62</v>
      </c>
      <c r="Y84" s="35" t="n">
        <v>2731207.74</v>
      </c>
      <c r="Z84" s="35" t="n">
        <v>4043444.97</v>
      </c>
    </row>
    <row r="85" ht="15" customHeight="1">
      <c r="A85" s="27" t="n">
        <v>82</v>
      </c>
      <c r="B85" s="33" t="s">
        <v>197</v>
      </c>
      <c r="C85" s="35" t="n">
        <v>123957338.65</v>
      </c>
      <c r="D85" s="35" t="n">
        <v>109285435.14</v>
      </c>
      <c r="E85" s="35" t="n">
        <v>105407921.6</v>
      </c>
      <c r="F85" s="35" t="n">
        <v>114893761.82</v>
      </c>
      <c r="G85" s="35" t="n">
        <v>112999006.25</v>
      </c>
      <c r="H85" s="35" t="n">
        <v>107536205.58</v>
      </c>
      <c r="I85" s="35" t="n">
        <v>109945705.31</v>
      </c>
      <c r="J85" s="35" t="n">
        <v>108841653.87</v>
      </c>
      <c r="K85" s="35" t="n">
        <v>106719716.82</v>
      </c>
      <c r="L85" s="35" t="n">
        <v>103521808.2</v>
      </c>
      <c r="M85" s="35" t="n">
        <v>107801434.05</v>
      </c>
      <c r="N85" s="35" t="n">
        <v>109448177.42</v>
      </c>
      <c r="O85" s="35" t="n">
        <v>132668770</v>
      </c>
      <c r="P85" s="35" t="n">
        <v>111453374.2</v>
      </c>
      <c r="Q85" s="35" t="n">
        <v>107407596.31</v>
      </c>
      <c r="R85" s="35" t="n">
        <v>114350867.27</v>
      </c>
      <c r="S85" s="35" t="n">
        <v>113176331.68</v>
      </c>
      <c r="T85" s="35" t="n">
        <v>110585805.72</v>
      </c>
      <c r="U85" s="35" t="n">
        <v>110444362.71</v>
      </c>
      <c r="V85" s="35" t="n">
        <v>112634441.38</v>
      </c>
      <c r="W85" s="35" t="n">
        <v>105587047.69</v>
      </c>
      <c r="X85" s="35" t="n">
        <v>109133817.13</v>
      </c>
      <c r="Y85" s="35" t="n">
        <v>107555940.84</v>
      </c>
      <c r="Z85" s="35" t="n">
        <v>112100793.36</v>
      </c>
    </row>
    <row r="86" ht="15" customHeight="1">
      <c r="A86" s="27" t="n">
        <v>83</v>
      </c>
      <c r="B86" s="33" t="s">
        <v>198</v>
      </c>
      <c r="C86" s="35" t="n">
        <v>2836409.96</v>
      </c>
      <c r="D86" s="35" t="n">
        <v>2911648.8</v>
      </c>
      <c r="E86" s="35" t="n">
        <v>2631509.14</v>
      </c>
      <c r="F86" s="35" t="n">
        <v>3136327.07</v>
      </c>
      <c r="G86" s="35" t="n">
        <v>2771277.6</v>
      </c>
      <c r="H86" s="35" t="n">
        <v>2587100</v>
      </c>
      <c r="I86" s="35" t="n">
        <v>2839981</v>
      </c>
      <c r="J86" s="35" t="n">
        <v>3361194.25</v>
      </c>
      <c r="K86" s="35" t="n">
        <v>2939566.6</v>
      </c>
      <c r="L86" s="35" t="n">
        <v>3098174.78</v>
      </c>
      <c r="M86" s="35" t="n">
        <v>2677391.64</v>
      </c>
      <c r="N86" s="35" t="n">
        <v>2695605.12</v>
      </c>
      <c r="O86" s="35" t="n">
        <v>2692599.38</v>
      </c>
      <c r="P86" s="35" t="n">
        <v>2475483.77</v>
      </c>
      <c r="Q86" s="35" t="n">
        <v>2570975.22</v>
      </c>
      <c r="R86" s="35" t="n">
        <v>3034010.61</v>
      </c>
      <c r="S86" s="35" t="n">
        <v>3034521.87</v>
      </c>
      <c r="T86" s="35" t="n">
        <v>3211643.16</v>
      </c>
      <c r="U86" s="35" t="n">
        <v>3140736.97</v>
      </c>
      <c r="V86" s="35" t="n">
        <v>3246065.7</v>
      </c>
      <c r="W86" s="35" t="n">
        <v>2938776.15</v>
      </c>
      <c r="X86" s="35" t="n">
        <v>2972376.53</v>
      </c>
      <c r="Y86" s="35" t="n">
        <v>2958110.86</v>
      </c>
      <c r="Z86" s="35" t="n">
        <v>2705866.07</v>
      </c>
    </row>
    <row r="87" ht="15" customHeight="1">
      <c r="A87" s="27" t="n">
        <v>84</v>
      </c>
      <c r="B87" s="33" t="s">
        <v>199</v>
      </c>
      <c r="C87" s="35" t="n">
        <v>99956621.11</v>
      </c>
      <c r="D87" s="35" t="n">
        <v>106402242.65</v>
      </c>
      <c r="E87" s="35" t="n">
        <v>106396170.18</v>
      </c>
      <c r="F87" s="35" t="n">
        <v>109011658.98</v>
      </c>
      <c r="G87" s="35" t="n">
        <v>116869726.01</v>
      </c>
      <c r="H87" s="35" t="n">
        <v>120953282.57</v>
      </c>
      <c r="I87" s="35" t="n">
        <v>143066451.52</v>
      </c>
      <c r="J87" s="35" t="n">
        <v>144127043.83</v>
      </c>
      <c r="K87" s="35" t="n">
        <v>168659670.78</v>
      </c>
      <c r="L87" s="35" t="n">
        <v>149442145.74</v>
      </c>
      <c r="M87" s="35" t="n">
        <v>142096821.89</v>
      </c>
      <c r="N87" s="35" t="n">
        <v>123011516.36</v>
      </c>
      <c r="O87" s="35" t="n">
        <v>103019701.24</v>
      </c>
      <c r="P87" s="35" t="n">
        <v>101072621.25</v>
      </c>
      <c r="Q87" s="35" t="n">
        <v>101568810.78</v>
      </c>
      <c r="R87" s="35" t="n">
        <v>96229397.31</v>
      </c>
      <c r="S87" s="35" t="n">
        <v>103815207.07</v>
      </c>
      <c r="T87" s="35" t="n">
        <v>117358035.12</v>
      </c>
      <c r="U87" s="35" t="n">
        <v>126464566.44</v>
      </c>
      <c r="V87" s="35" t="n">
        <v>135522430.43</v>
      </c>
      <c r="W87" s="35" t="n">
        <v>131063922.47</v>
      </c>
      <c r="X87" s="35" t="n">
        <v>137935269.55</v>
      </c>
      <c r="Y87" s="35" t="n">
        <v>128759931.6</v>
      </c>
      <c r="Z87" s="35" t="n">
        <v>109739957.18</v>
      </c>
    </row>
    <row r="88" ht="15" customHeight="1">
      <c r="A88" s="27" t="n">
        <v>87</v>
      </c>
      <c r="B88" s="33" t="s">
        <v>200</v>
      </c>
      <c r="C88" s="35" t="n">
        <v>3026720.91</v>
      </c>
      <c r="D88" s="35" t="n">
        <v>2741705.06</v>
      </c>
      <c r="E88" s="35" t="n">
        <v>2749066.65</v>
      </c>
      <c r="F88" s="35" t="n">
        <v>7590188.22</v>
      </c>
      <c r="G88" s="35" t="n">
        <v>2343047.91</v>
      </c>
      <c r="H88" s="35" t="n">
        <v>3395246.33</v>
      </c>
      <c r="I88" s="35" t="n">
        <v>3673557.89</v>
      </c>
      <c r="J88" s="35" t="n">
        <v>3978923.32</v>
      </c>
      <c r="K88" s="35" t="n">
        <v>2808472.29</v>
      </c>
      <c r="L88" s="35" t="n">
        <v>1818349.16</v>
      </c>
      <c r="M88" s="35" t="n">
        <v>2005772.82</v>
      </c>
      <c r="N88" s="35" t="n">
        <v>3420912.57</v>
      </c>
      <c r="O88" s="35" t="n">
        <v>6300567.1</v>
      </c>
      <c r="P88" s="35" t="n">
        <v>2774744.1</v>
      </c>
      <c r="Q88" s="35" t="n">
        <v>2311174.09</v>
      </c>
      <c r="R88" s="35" t="n">
        <v>2985809.19</v>
      </c>
      <c r="S88" s="35" t="n">
        <v>2375082.29</v>
      </c>
      <c r="T88" s="35" t="n">
        <v>3552807.42</v>
      </c>
      <c r="U88" s="35" t="n">
        <v>4340902.68</v>
      </c>
      <c r="V88" s="35" t="n">
        <v>4504580.05</v>
      </c>
      <c r="W88" s="35" t="n">
        <v>3023093.86</v>
      </c>
      <c r="X88" s="35" t="n">
        <v>1906499.06</v>
      </c>
      <c r="Y88" s="35" t="n">
        <v>2050679.93</v>
      </c>
      <c r="Z88" s="35" t="n">
        <v>3332253.45</v>
      </c>
    </row>
    <row r="89" ht="15" customHeight="1">
      <c r="A89" s="27" t="n">
        <v>90</v>
      </c>
      <c r="B89" s="33" t="s">
        <v>202</v>
      </c>
      <c r="C89" s="35" t="n">
        <v>63800.04</v>
      </c>
      <c r="D89" s="35" t="n">
        <v>51379.02</v>
      </c>
      <c r="E89" s="35" t="n">
        <v>57869.18</v>
      </c>
      <c r="F89" s="35" t="n">
        <v>68257.15</v>
      </c>
      <c r="G89" s="35" t="n">
        <v>57426.8</v>
      </c>
      <c r="H89" s="35" t="n">
        <v>42446.62</v>
      </c>
      <c r="I89" s="35" t="n">
        <v>40755.19</v>
      </c>
      <c r="J89" s="35" t="n">
        <v>32738.62</v>
      </c>
      <c r="K89" s="35" t="n">
        <v>21189.92</v>
      </c>
      <c r="L89" s="35" t="n">
        <v>36356.21</v>
      </c>
      <c r="M89" s="35" t="n">
        <v>36243.91</v>
      </c>
      <c r="N89" s="35" t="n">
        <v>50346.56</v>
      </c>
      <c r="O89" s="35" t="n">
        <v>87027.84</v>
      </c>
      <c r="P89" s="35" t="n">
        <v>71062.49</v>
      </c>
      <c r="Q89" s="35" t="n">
        <v>137143.14</v>
      </c>
      <c r="R89" s="35" t="n">
        <v>76017.37</v>
      </c>
      <c r="S89" s="35" t="n">
        <v>59293.07</v>
      </c>
      <c r="T89" s="35" t="n">
        <v>25171.81</v>
      </c>
      <c r="U89" s="35" t="n">
        <v>17849.29</v>
      </c>
      <c r="V89" s="35" t="n">
        <v>10452.05</v>
      </c>
      <c r="W89" s="35" t="n">
        <v>9894.75</v>
      </c>
      <c r="X89" s="35" t="n">
        <v>14560.77</v>
      </c>
      <c r="Y89" s="35" t="n">
        <v>8368.64</v>
      </c>
      <c r="Z89" s="35" t="n">
        <v>16920.98</v>
      </c>
    </row>
    <row r="90" ht="15" customHeight="1">
      <c r="A90" s="27" t="n">
        <v>92</v>
      </c>
      <c r="B90" s="33" t="s">
        <v>203</v>
      </c>
      <c r="C90" s="35" t="n">
        <v>65465939.38</v>
      </c>
      <c r="D90" s="35" t="n">
        <v>51495307.08</v>
      </c>
      <c r="E90" s="35" t="n">
        <v>43054291.76</v>
      </c>
      <c r="F90" s="35" t="n">
        <v>43319213.1</v>
      </c>
      <c r="G90" s="35" t="n">
        <v>56148060.9</v>
      </c>
      <c r="H90" s="35" t="n">
        <v>44471745.2</v>
      </c>
      <c r="I90" s="35" t="n">
        <v>60114420.65</v>
      </c>
      <c r="J90" s="35" t="n">
        <v>41832678.62</v>
      </c>
      <c r="K90" s="35" t="n">
        <v>50478029.87</v>
      </c>
      <c r="L90" s="35" t="n">
        <v>51358281.4</v>
      </c>
      <c r="M90" s="35" t="n">
        <v>42723934.39</v>
      </c>
      <c r="N90" s="35" t="n">
        <v>33249697.6</v>
      </c>
      <c r="O90" s="35" t="n">
        <v>79703987.89</v>
      </c>
      <c r="P90" s="35" t="n">
        <v>42343436.93</v>
      </c>
      <c r="Q90" s="35" t="n">
        <v>38846176.79</v>
      </c>
      <c r="R90" s="35" t="n">
        <v>49665335.1</v>
      </c>
      <c r="S90" s="35" t="n">
        <v>44125515.89</v>
      </c>
      <c r="T90" s="35" t="n">
        <v>36806039.28</v>
      </c>
      <c r="U90" s="35" t="n">
        <v>68622594.22</v>
      </c>
      <c r="V90" s="35" t="n">
        <v>44861269.02</v>
      </c>
      <c r="W90" s="35" t="n">
        <v>40001199.2</v>
      </c>
      <c r="X90" s="35" t="n">
        <v>59842465.49</v>
      </c>
      <c r="Y90" s="35" t="n">
        <v>43627093.11</v>
      </c>
      <c r="Z90" s="35" t="n">
        <v>40103751.78</v>
      </c>
    </row>
    <row r="91" ht="15" customHeight="1">
      <c r="A91" s="27" t="n">
        <v>93</v>
      </c>
      <c r="B91" s="33" t="s">
        <v>204</v>
      </c>
      <c r="C91" s="35" t="n">
        <v>20143956.83</v>
      </c>
      <c r="D91" s="35" t="n">
        <v>17174311.62</v>
      </c>
      <c r="E91" s="35" t="n">
        <v>15431550.99</v>
      </c>
      <c r="F91" s="35" t="n">
        <v>19183657.7</v>
      </c>
      <c r="G91" s="35" t="n">
        <v>18259058.2</v>
      </c>
      <c r="H91" s="35" t="n">
        <v>16905873.74</v>
      </c>
      <c r="I91" s="35" t="n">
        <v>22008965.56</v>
      </c>
      <c r="J91" s="35" t="n">
        <v>19710300.56</v>
      </c>
      <c r="K91" s="35" t="n">
        <v>18732437.77</v>
      </c>
      <c r="L91" s="35" t="n">
        <v>21878021.35</v>
      </c>
      <c r="M91" s="35" t="n">
        <v>19982196.68</v>
      </c>
      <c r="N91" s="35" t="n">
        <v>18479742.46</v>
      </c>
      <c r="O91" s="35" t="n">
        <v>23592134.78</v>
      </c>
      <c r="P91" s="35" t="n">
        <v>18845928.07</v>
      </c>
      <c r="Q91" s="35" t="n">
        <v>19493752.2</v>
      </c>
      <c r="R91" s="35" t="n">
        <v>21016110.27</v>
      </c>
      <c r="S91" s="35" t="n">
        <v>17593169.24</v>
      </c>
      <c r="T91" s="35" t="n">
        <v>20313517.29</v>
      </c>
      <c r="U91" s="35" t="n">
        <v>21322506.48</v>
      </c>
      <c r="V91" s="35" t="n">
        <v>20795012.87</v>
      </c>
      <c r="W91" s="35" t="n">
        <v>21377001.41</v>
      </c>
      <c r="X91" s="35" t="n">
        <v>22865354.44</v>
      </c>
      <c r="Y91" s="35" t="n">
        <v>20691020.78</v>
      </c>
      <c r="Z91" s="35" t="n">
        <v>20195048.71</v>
      </c>
    </row>
    <row r="92" ht="15" customHeight="1">
      <c r="A92" s="27" t="n">
        <v>94</v>
      </c>
      <c r="B92" s="33" t="s">
        <v>205</v>
      </c>
      <c r="C92" s="35" t="n">
        <v>9490398.08</v>
      </c>
      <c r="D92" s="35" t="n">
        <v>5626973.09</v>
      </c>
      <c r="E92" s="35" t="n">
        <v>5966093.65</v>
      </c>
      <c r="F92" s="35" t="n">
        <v>153077946.97</v>
      </c>
      <c r="G92" s="35" t="n">
        <v>7259024.8</v>
      </c>
      <c r="H92" s="35" t="n">
        <v>6071779.21</v>
      </c>
      <c r="I92" s="35" t="n">
        <v>5962630.68</v>
      </c>
      <c r="J92" s="35" t="n">
        <v>5579862.19</v>
      </c>
      <c r="K92" s="35" t="n">
        <v>6113650.16</v>
      </c>
      <c r="L92" s="35" t="n">
        <v>6560859.21</v>
      </c>
      <c r="M92" s="35" t="n">
        <v>5578430.47</v>
      </c>
      <c r="N92" s="35" t="n">
        <v>5520687.07</v>
      </c>
      <c r="O92" s="35" t="n">
        <v>8381574.47</v>
      </c>
      <c r="P92" s="35" t="n">
        <v>6146958.12</v>
      </c>
      <c r="Q92" s="35" t="n">
        <v>6325266.87</v>
      </c>
      <c r="R92" s="35" t="n">
        <v>8551094.47</v>
      </c>
      <c r="S92" s="35" t="n">
        <v>6569243.36</v>
      </c>
      <c r="T92" s="35" t="n">
        <v>6571018.01</v>
      </c>
      <c r="U92" s="35" t="n">
        <v>8034051.03</v>
      </c>
      <c r="V92" s="35" t="n">
        <v>6209274.46</v>
      </c>
      <c r="W92" s="35" t="n">
        <v>6573530.39</v>
      </c>
      <c r="X92" s="35" t="n">
        <v>7136337.11</v>
      </c>
      <c r="Y92" s="35" t="n">
        <v>5990038.77</v>
      </c>
      <c r="Z92" s="35" t="n">
        <v>5679811.43</v>
      </c>
    </row>
    <row r="93" ht="15" customHeight="1">
      <c r="A93" s="27" t="n">
        <v>99</v>
      </c>
      <c r="B93" s="33" t="s">
        <v>207</v>
      </c>
      <c r="C93" s="35" t="n">
        <v>1314812.58</v>
      </c>
      <c r="D93" s="35" t="n">
        <v>525010.84</v>
      </c>
      <c r="E93" s="35" t="n">
        <v>542143.58</v>
      </c>
      <c r="F93" s="35" t="n">
        <v>562880.15</v>
      </c>
      <c r="G93" s="35" t="n">
        <v>598238.66</v>
      </c>
      <c r="H93" s="35" t="n">
        <v>508592.24</v>
      </c>
      <c r="I93" s="35" t="n">
        <v>529082.09</v>
      </c>
      <c r="J93" s="35" t="n">
        <v>375003.76</v>
      </c>
      <c r="K93" s="35" t="n">
        <v>403721.13</v>
      </c>
      <c r="L93" s="35" t="n">
        <v>649630.33</v>
      </c>
      <c r="M93" s="35" t="n">
        <v>570882.02</v>
      </c>
      <c r="N93" s="35" t="n">
        <v>250781.46</v>
      </c>
      <c r="O93" s="35" t="n">
        <v>494039.03</v>
      </c>
      <c r="P93" s="35" t="n">
        <v>327850.22</v>
      </c>
      <c r="Q93" s="35" t="n">
        <v>1034201.52</v>
      </c>
      <c r="R93" s="35" t="n">
        <v>366238.76</v>
      </c>
      <c r="S93" s="35" t="n">
        <v>350615.18</v>
      </c>
      <c r="T93" s="35" t="n">
        <v>289199.61</v>
      </c>
      <c r="U93" s="35" t="n">
        <v>461469.34</v>
      </c>
      <c r="V93" s="35" t="n">
        <v>373938.43</v>
      </c>
      <c r="W93" s="35" t="n">
        <v>225738.69</v>
      </c>
      <c r="X93" s="35" t="n">
        <v>221128.58</v>
      </c>
      <c r="Y93" s="35" t="n">
        <v>171038.15</v>
      </c>
      <c r="Z93" s="35" t="n">
        <v>228381.21</v>
      </c>
    </row>
    <row r="94" ht="15" customHeight="1">
      <c r="A94" s="27" t="n">
        <v>104</v>
      </c>
      <c r="B94" s="33" t="s">
        <v>208</v>
      </c>
      <c r="C94" s="35" t="n">
        <v>3591582.63</v>
      </c>
      <c r="D94" s="35" t="n">
        <v>1682105.8</v>
      </c>
      <c r="E94" s="35" t="n">
        <v>2282465</v>
      </c>
      <c r="F94" s="35" t="n">
        <v>2588155.56</v>
      </c>
      <c r="G94" s="35" t="n">
        <v>1832202.04</v>
      </c>
      <c r="H94" s="35" t="n">
        <v>1545694.31</v>
      </c>
      <c r="I94" s="35" t="n">
        <v>2156902.31</v>
      </c>
      <c r="J94" s="35" t="n">
        <v>1298178.81</v>
      </c>
      <c r="K94" s="35" t="n">
        <v>1224246.6</v>
      </c>
      <c r="L94" s="35" t="n">
        <v>1967511.5</v>
      </c>
      <c r="M94" s="35" t="n">
        <v>1233553.8</v>
      </c>
      <c r="N94" s="35" t="n">
        <v>1429746.64</v>
      </c>
      <c r="O94" s="35" t="n">
        <v>5039499.31</v>
      </c>
      <c r="P94" s="35" t="n">
        <v>1448390.75</v>
      </c>
      <c r="Q94" s="35" t="n">
        <v>1726241.62</v>
      </c>
      <c r="R94" s="35" t="n">
        <v>2739281.45</v>
      </c>
      <c r="S94" s="35" t="n">
        <v>1842526.72</v>
      </c>
      <c r="T94" s="35" t="n">
        <v>1739131.01</v>
      </c>
      <c r="U94" s="35" t="n">
        <v>2768652.56</v>
      </c>
      <c r="V94" s="35" t="n">
        <v>1662695.42</v>
      </c>
      <c r="W94" s="35" t="n">
        <v>1620806.55</v>
      </c>
      <c r="X94" s="35" t="n">
        <v>2487652.44</v>
      </c>
      <c r="Y94" s="35" t="n">
        <v>1724691.99</v>
      </c>
      <c r="Z94" s="35" t="n">
        <v>1537800.42</v>
      </c>
    </row>
    <row r="95" ht="15" customHeight="1">
      <c r="A95" s="27" t="n">
        <v>111</v>
      </c>
      <c r="B95" s="33" t="s">
        <v>209</v>
      </c>
      <c r="C95" s="35" t="n">
        <v>3565093625.84</v>
      </c>
      <c r="D95" s="35" t="n">
        <v>2850595008.48333</v>
      </c>
      <c r="E95" s="35" t="n">
        <v>2679991535.59</v>
      </c>
      <c r="F95" s="35" t="n">
        <v>3288005171.25333</v>
      </c>
      <c r="G95" s="35" t="n">
        <v>2751393493.08333</v>
      </c>
      <c r="H95" s="35" t="n">
        <v>2760231558.99667</v>
      </c>
      <c r="I95" s="35" t="n">
        <v>3174627231.31</v>
      </c>
      <c r="J95" s="35" t="n">
        <v>2719239332.94333</v>
      </c>
      <c r="K95" s="35" t="n">
        <v>2728654299.79</v>
      </c>
      <c r="L95" s="35" t="n">
        <v>2826368068.06</v>
      </c>
      <c r="M95" s="35" t="n">
        <v>2628284574.09333</v>
      </c>
      <c r="N95" s="35" t="n">
        <v>2682526422.29</v>
      </c>
      <c r="O95" s="35" t="n">
        <v>3758027835.39667</v>
      </c>
      <c r="P95" s="35" t="n">
        <v>2775698434.00333</v>
      </c>
      <c r="Q95" s="35" t="n">
        <v>2758154588.60667</v>
      </c>
      <c r="R95" s="35" t="n">
        <v>3288750282.79</v>
      </c>
      <c r="S95" s="35" t="n">
        <v>2867006907.78667</v>
      </c>
      <c r="T95" s="35" t="n">
        <v>2760345503.98667</v>
      </c>
      <c r="U95" s="35" t="n">
        <v>3251321964.13667</v>
      </c>
      <c r="V95" s="35" t="n">
        <v>2815870876.42</v>
      </c>
      <c r="W95" s="35" t="n">
        <v>2686074075.45667</v>
      </c>
      <c r="X95" s="35" t="n">
        <v>2886281826.11333</v>
      </c>
      <c r="Y95" s="35" t="n">
        <v>2770247259.82</v>
      </c>
      <c r="Z95" s="35" t="n">
        <v>2908710990.04667</v>
      </c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212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214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63</v>
      </c>
      <c r="D8" s="31" t="s">
        <v>53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147697336.75</v>
      </c>
      <c r="D13" s="35" t="n">
        <v>140669677.95</v>
      </c>
      <c r="E13" s="35" t="n">
        <v>129449540.9</v>
      </c>
      <c r="F13" s="35" t="n">
        <v>146130136.84</v>
      </c>
      <c r="G13" s="35" t="n">
        <v>142678864.53</v>
      </c>
      <c r="H13" s="35" t="n">
        <v>124294446.57</v>
      </c>
      <c r="I13" s="35" t="n">
        <v>138190821</v>
      </c>
      <c r="J13" s="35" t="n">
        <v>135377330.35</v>
      </c>
      <c r="K13" s="35" t="n">
        <v>162696895.31</v>
      </c>
      <c r="L13" s="35" t="n">
        <v>135801695.42</v>
      </c>
      <c r="M13" s="35" t="n">
        <v>141967311.77</v>
      </c>
      <c r="N13" s="35" t="n">
        <v>128555975.06</v>
      </c>
      <c r="O13" s="35" t="n">
        <v>144485602.51</v>
      </c>
      <c r="P13" s="35" t="n">
        <v>147491862.09</v>
      </c>
      <c r="Q13" s="35" t="n">
        <v>136673715.8</v>
      </c>
      <c r="R13" s="35" t="n">
        <v>151794452.52</v>
      </c>
      <c r="S13" s="35" t="n">
        <v>154379170.84</v>
      </c>
      <c r="T13" s="35" t="n">
        <v>129054976.77</v>
      </c>
      <c r="U13" s="35" t="n">
        <v>133950370.77</v>
      </c>
      <c r="V13" s="35" t="n">
        <v>138077206.28</v>
      </c>
      <c r="W13" s="35" t="n">
        <v>130834716.07</v>
      </c>
      <c r="X13" s="35" t="n">
        <v>132389443.85</v>
      </c>
      <c r="Y13" s="35" t="n">
        <v>140431504.46</v>
      </c>
      <c r="Z13" s="35" t="n">
        <v>135315562.61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690802.22</v>
      </c>
      <c r="D14" s="35" t="n">
        <v>434281.15</v>
      </c>
      <c r="E14" s="35" t="n">
        <v>473285.97</v>
      </c>
      <c r="F14" s="35" t="n">
        <v>630692.64</v>
      </c>
      <c r="G14" s="35" t="n">
        <v>439975.95</v>
      </c>
      <c r="H14" s="35" t="n">
        <v>438676.67</v>
      </c>
      <c r="I14" s="35" t="n">
        <v>452290.65</v>
      </c>
      <c r="J14" s="35" t="n">
        <v>368637.01</v>
      </c>
      <c r="K14" s="35" t="n">
        <v>379158.54</v>
      </c>
      <c r="L14" s="35" t="n">
        <v>508106.19</v>
      </c>
      <c r="M14" s="35" t="n">
        <v>450544.29</v>
      </c>
      <c r="N14" s="35" t="n">
        <v>495453.52</v>
      </c>
      <c r="O14" s="35" t="n">
        <v>703186.15</v>
      </c>
      <c r="P14" s="35" t="n">
        <v>596476.68</v>
      </c>
      <c r="Q14" s="35" t="n">
        <v>594049.57</v>
      </c>
      <c r="R14" s="35" t="n">
        <v>986555.21</v>
      </c>
      <c r="S14" s="35" t="n">
        <v>580686.36</v>
      </c>
      <c r="T14" s="35" t="n">
        <v>580223.65</v>
      </c>
      <c r="U14" s="35" t="n">
        <v>969833.63</v>
      </c>
      <c r="V14" s="35" t="n">
        <v>481451.03</v>
      </c>
      <c r="W14" s="35" t="n">
        <v>476889.8</v>
      </c>
      <c r="X14" s="35" t="n">
        <v>929520.64</v>
      </c>
      <c r="Y14" s="35" t="n">
        <v>502981.46</v>
      </c>
      <c r="Z14" s="35" t="n">
        <v>564832.46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384589.34</v>
      </c>
      <c r="D15" s="35" t="n">
        <v>313076.27</v>
      </c>
      <c r="E15" s="35" t="n">
        <v>453406.92</v>
      </c>
      <c r="F15" s="35" t="n">
        <v>424242.33</v>
      </c>
      <c r="G15" s="35" t="n">
        <v>353387.39</v>
      </c>
      <c r="H15" s="35" t="n">
        <v>329679.36</v>
      </c>
      <c r="I15" s="35" t="n">
        <v>379655.86</v>
      </c>
      <c r="J15" s="35" t="n">
        <v>333589.04</v>
      </c>
      <c r="K15" s="35" t="n">
        <v>312620.27</v>
      </c>
      <c r="L15" s="35" t="n">
        <v>438752.78</v>
      </c>
      <c r="M15" s="35" t="n">
        <v>328714.07</v>
      </c>
      <c r="N15" s="35" t="n">
        <v>313514.07</v>
      </c>
      <c r="O15" s="35" t="n">
        <v>634371.45</v>
      </c>
      <c r="P15" s="35" t="n">
        <v>635712.42</v>
      </c>
      <c r="Q15" s="35" t="n">
        <v>594991.04</v>
      </c>
      <c r="R15" s="35" t="n">
        <v>599910.58</v>
      </c>
      <c r="S15" s="35" t="n">
        <v>537441.97</v>
      </c>
      <c r="T15" s="35" t="n">
        <v>517636.77</v>
      </c>
      <c r="U15" s="35" t="n">
        <v>478820.35</v>
      </c>
      <c r="V15" s="35" t="n">
        <v>436452.43</v>
      </c>
      <c r="W15" s="35" t="n">
        <v>529695.77</v>
      </c>
      <c r="X15" s="35" t="n">
        <v>504344.69</v>
      </c>
      <c r="Y15" s="35" t="n">
        <v>458818.94</v>
      </c>
      <c r="Z15" s="35" t="n">
        <v>511060.06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726626.66</v>
      </c>
      <c r="D16" s="35" t="n">
        <v>504078.3</v>
      </c>
      <c r="E16" s="35" t="n">
        <v>664704.18</v>
      </c>
      <c r="F16" s="35" t="n">
        <v>910366.39</v>
      </c>
      <c r="G16" s="35" t="n">
        <v>627696.17</v>
      </c>
      <c r="H16" s="35" t="n">
        <v>669207.75</v>
      </c>
      <c r="I16" s="35" t="n">
        <v>660345.87</v>
      </c>
      <c r="J16" s="35" t="n">
        <v>539954.23</v>
      </c>
      <c r="K16" s="35" t="n">
        <v>569474.58</v>
      </c>
      <c r="L16" s="35" t="n">
        <v>721379.55</v>
      </c>
      <c r="M16" s="35" t="n">
        <v>535720.26</v>
      </c>
      <c r="N16" s="35" t="n">
        <v>512547.08</v>
      </c>
      <c r="O16" s="35" t="n">
        <v>723090.32</v>
      </c>
      <c r="P16" s="35" t="n">
        <v>519238.7</v>
      </c>
      <c r="Q16" s="35" t="n">
        <v>650283.82</v>
      </c>
      <c r="R16" s="35" t="n">
        <v>821127.5</v>
      </c>
      <c r="S16" s="35" t="n">
        <v>778993.7</v>
      </c>
      <c r="T16" s="35" t="n">
        <v>580220.44</v>
      </c>
      <c r="U16" s="35" t="n">
        <v>652931.8</v>
      </c>
      <c r="V16" s="35" t="n">
        <v>537991.83</v>
      </c>
      <c r="W16" s="35" t="n">
        <v>497477.19</v>
      </c>
      <c r="X16" s="35" t="n">
        <v>609996.31</v>
      </c>
      <c r="Y16" s="35" t="n">
        <v>502863.01</v>
      </c>
      <c r="Z16" s="35" t="n">
        <v>629042.74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512201.39</v>
      </c>
      <c r="D17" s="35" t="n">
        <v>285847.36</v>
      </c>
      <c r="E17" s="35" t="n">
        <v>354246.69</v>
      </c>
      <c r="F17" s="35" t="n">
        <v>492729.11</v>
      </c>
      <c r="G17" s="35" t="n">
        <v>441800.57</v>
      </c>
      <c r="H17" s="35" t="n">
        <v>344632</v>
      </c>
      <c r="I17" s="35" t="n">
        <v>430554.93</v>
      </c>
      <c r="J17" s="35" t="n">
        <v>347175.3</v>
      </c>
      <c r="K17" s="35" t="n">
        <v>326891.49</v>
      </c>
      <c r="L17" s="35" t="n">
        <v>481628.51</v>
      </c>
      <c r="M17" s="35" t="n">
        <v>390483.89</v>
      </c>
      <c r="N17" s="35" t="n">
        <v>247779.13</v>
      </c>
      <c r="O17" s="35" t="n">
        <v>399162.86</v>
      </c>
      <c r="P17" s="35" t="n">
        <v>396627.53</v>
      </c>
      <c r="Q17" s="35" t="n">
        <v>328374.91</v>
      </c>
      <c r="R17" s="35" t="n">
        <v>539204.52</v>
      </c>
      <c r="S17" s="35" t="n">
        <v>512648.9</v>
      </c>
      <c r="T17" s="35" t="n">
        <v>452495.59</v>
      </c>
      <c r="U17" s="35" t="n">
        <v>432226.22</v>
      </c>
      <c r="V17" s="35" t="n">
        <v>386110.28</v>
      </c>
      <c r="W17" s="35" t="n">
        <v>360944.71</v>
      </c>
      <c r="X17" s="35" t="n">
        <v>362383.16</v>
      </c>
      <c r="Y17" s="35" t="n">
        <v>344927.59</v>
      </c>
      <c r="Z17" s="35" t="n">
        <v>281869.55</v>
      </c>
    </row>
    <row r="18" ht="15" customHeight="1">
      <c r="A18" s="27" t="n">
        <v>8</v>
      </c>
      <c r="B18" s="33" t="s">
        <v>130</v>
      </c>
      <c r="C18" s="35" t="n">
        <v>59755081.32</v>
      </c>
      <c r="D18" s="35" t="n">
        <v>55212878.95</v>
      </c>
      <c r="E18" s="35" t="n">
        <v>61042167.7</v>
      </c>
      <c r="F18" s="35" t="n">
        <v>67382312.38</v>
      </c>
      <c r="G18" s="35" t="n">
        <v>57745627.5</v>
      </c>
      <c r="H18" s="35" t="n">
        <v>52528810.59</v>
      </c>
      <c r="I18" s="35" t="n">
        <v>54096469.4</v>
      </c>
      <c r="J18" s="35" t="n">
        <v>52834927.25</v>
      </c>
      <c r="K18" s="35" t="n">
        <v>51042239.73</v>
      </c>
      <c r="L18" s="35" t="n">
        <v>49449227.95</v>
      </c>
      <c r="M18" s="35" t="n">
        <v>54987519.61</v>
      </c>
      <c r="N18" s="35" t="n">
        <v>54326180.79</v>
      </c>
      <c r="O18" s="35" t="n">
        <v>60895121.69</v>
      </c>
      <c r="P18" s="35" t="n">
        <v>58509487.95</v>
      </c>
      <c r="Q18" s="35" t="n">
        <v>62298308.66</v>
      </c>
      <c r="R18" s="35" t="n">
        <v>69695160.14</v>
      </c>
      <c r="S18" s="35" t="n">
        <v>61602113.27</v>
      </c>
      <c r="T18" s="35" t="n">
        <v>57241011.53</v>
      </c>
      <c r="U18" s="35" t="n">
        <v>56455305.98</v>
      </c>
      <c r="V18" s="35" t="n">
        <v>54114630.14</v>
      </c>
      <c r="W18" s="35" t="n">
        <v>54773714.89</v>
      </c>
      <c r="X18" s="35" t="n">
        <v>53860483.9</v>
      </c>
      <c r="Y18" s="35" t="n">
        <v>56802120.37</v>
      </c>
      <c r="Z18" s="35" t="n">
        <v>56603878.51</v>
      </c>
    </row>
    <row r="19" ht="15" customHeight="1">
      <c r="A19" s="27" t="n">
        <v>9</v>
      </c>
      <c r="B19" s="33" t="s">
        <v>131</v>
      </c>
      <c r="C19" s="35" t="n">
        <v>9259973.98</v>
      </c>
      <c r="D19" s="35" t="n">
        <v>10649898.43</v>
      </c>
      <c r="E19" s="35" t="n">
        <v>14212381.74</v>
      </c>
      <c r="F19" s="35" t="n">
        <v>13694446.39</v>
      </c>
      <c r="G19" s="35" t="n">
        <v>8763828.62</v>
      </c>
      <c r="H19" s="35" t="n">
        <v>8513848.41</v>
      </c>
      <c r="I19" s="35" t="n">
        <v>8002301.71</v>
      </c>
      <c r="J19" s="35" t="n">
        <v>7526174.63</v>
      </c>
      <c r="K19" s="35" t="n">
        <v>8321951.9</v>
      </c>
      <c r="L19" s="35" t="n">
        <v>8248319.74</v>
      </c>
      <c r="M19" s="35" t="n">
        <v>8274902.88</v>
      </c>
      <c r="N19" s="35" t="n">
        <v>8750943.35</v>
      </c>
      <c r="O19" s="35" t="n">
        <v>8682429.94</v>
      </c>
      <c r="P19" s="35" t="n">
        <v>9436050.51</v>
      </c>
      <c r="Q19" s="35" t="n">
        <v>9382627.21</v>
      </c>
      <c r="R19" s="35" t="n">
        <v>10585218.21</v>
      </c>
      <c r="S19" s="35" t="n">
        <v>10568018.1</v>
      </c>
      <c r="T19" s="35" t="n">
        <v>10250450.42</v>
      </c>
      <c r="U19" s="35" t="n">
        <v>8706263.17</v>
      </c>
      <c r="V19" s="35" t="n">
        <v>8016121.12</v>
      </c>
      <c r="W19" s="35" t="n">
        <v>6840933.87</v>
      </c>
      <c r="X19" s="35" t="n">
        <v>6216421.76</v>
      </c>
      <c r="Y19" s="35" t="n">
        <v>5875697.51</v>
      </c>
      <c r="Z19" s="35" t="n">
        <v>6882669.35</v>
      </c>
    </row>
    <row r="20" ht="15" customHeight="1">
      <c r="A20" s="27" t="n">
        <v>10</v>
      </c>
      <c r="B20" s="33" t="s">
        <v>132</v>
      </c>
      <c r="C20" s="35" t="n">
        <v>18717506.78</v>
      </c>
      <c r="D20" s="35" t="n">
        <v>6739535.53</v>
      </c>
      <c r="E20" s="35" t="n">
        <v>11345558.26</v>
      </c>
      <c r="F20" s="35" t="n">
        <v>14836333.55</v>
      </c>
      <c r="G20" s="35" t="n">
        <v>10105778.57</v>
      </c>
      <c r="H20" s="35" t="n">
        <v>9568742.09</v>
      </c>
      <c r="I20" s="35" t="n">
        <v>10642059.48</v>
      </c>
      <c r="J20" s="35" t="n">
        <v>8298463.83</v>
      </c>
      <c r="K20" s="35" t="n">
        <v>11159024.84</v>
      </c>
      <c r="L20" s="35" t="n">
        <v>8887332.83</v>
      </c>
      <c r="M20" s="35" t="n">
        <v>8651076.69</v>
      </c>
      <c r="N20" s="35" t="n">
        <v>10891216.8</v>
      </c>
      <c r="O20" s="35" t="n">
        <v>18735345.34</v>
      </c>
      <c r="P20" s="35" t="n">
        <v>9712586.03</v>
      </c>
      <c r="Q20" s="35" t="n">
        <v>11808560.46</v>
      </c>
      <c r="R20" s="35" t="n">
        <v>14969803.28</v>
      </c>
      <c r="S20" s="35" t="n">
        <v>10837973.46</v>
      </c>
      <c r="T20" s="35" t="n">
        <v>10046423.34</v>
      </c>
      <c r="U20" s="35" t="n">
        <v>9482239.29</v>
      </c>
      <c r="V20" s="35" t="n">
        <v>12153273.33</v>
      </c>
      <c r="W20" s="35" t="n">
        <v>11267058.05</v>
      </c>
      <c r="X20" s="35" t="n">
        <v>10652354.43</v>
      </c>
      <c r="Y20" s="35" t="n">
        <v>8889518.97</v>
      </c>
      <c r="Z20" s="35" t="n">
        <v>11951741.48</v>
      </c>
    </row>
    <row r="21" ht="15" customHeight="1">
      <c r="A21" s="27" t="n">
        <v>11</v>
      </c>
      <c r="B21" s="33" t="s">
        <v>133</v>
      </c>
      <c r="C21" s="35" t="n">
        <v>2090364.46</v>
      </c>
      <c r="D21" s="35" t="n">
        <v>1114320.4</v>
      </c>
      <c r="E21" s="35" t="n">
        <v>1829799.57</v>
      </c>
      <c r="F21" s="35" t="n">
        <v>1789421.62</v>
      </c>
      <c r="G21" s="35" t="n">
        <v>1334060.47</v>
      </c>
      <c r="H21" s="35" t="n">
        <v>1159520.35</v>
      </c>
      <c r="I21" s="35" t="n">
        <v>1245706.24</v>
      </c>
      <c r="J21" s="35" t="n">
        <v>1147324.9</v>
      </c>
      <c r="K21" s="35" t="n">
        <v>2097578.32</v>
      </c>
      <c r="L21" s="35" t="n">
        <v>1105142.46</v>
      </c>
      <c r="M21" s="35" t="n">
        <v>998528.81</v>
      </c>
      <c r="N21" s="35" t="n">
        <v>1215751.89</v>
      </c>
      <c r="O21" s="35" t="n">
        <v>2137516.44</v>
      </c>
      <c r="P21" s="35" t="n">
        <v>1251433.81</v>
      </c>
      <c r="Q21" s="35" t="n">
        <v>1898956.58</v>
      </c>
      <c r="R21" s="35" t="n">
        <v>1892218.19</v>
      </c>
      <c r="S21" s="35" t="n">
        <v>1271170.94</v>
      </c>
      <c r="T21" s="35" t="n">
        <v>1147069.15</v>
      </c>
      <c r="U21" s="35" t="n">
        <v>1292335.71</v>
      </c>
      <c r="V21" s="35" t="n">
        <v>1330012.76</v>
      </c>
      <c r="W21" s="35" t="n">
        <v>1794609.35</v>
      </c>
      <c r="X21" s="35" t="n">
        <v>1367208.44</v>
      </c>
      <c r="Y21" s="35" t="n">
        <v>1017004.69</v>
      </c>
      <c r="Z21" s="35" t="n">
        <v>1226076.85</v>
      </c>
    </row>
    <row r="22" ht="15" customHeight="1">
      <c r="A22" s="27" t="n">
        <v>17</v>
      </c>
      <c r="B22" s="33" t="s">
        <v>134</v>
      </c>
      <c r="C22" s="35" t="n">
        <v>6432358.16</v>
      </c>
      <c r="D22" s="35" t="n">
        <v>1506321.29</v>
      </c>
      <c r="E22" s="35" t="n">
        <v>2408058.79</v>
      </c>
      <c r="F22" s="35" t="n">
        <v>2603421.74</v>
      </c>
      <c r="G22" s="35" t="n">
        <v>2337235.86</v>
      </c>
      <c r="H22" s="35" t="n">
        <v>2262022.95</v>
      </c>
      <c r="I22" s="35" t="n">
        <v>2688580.4</v>
      </c>
      <c r="J22" s="35" t="n">
        <v>2029203.69</v>
      </c>
      <c r="K22" s="35" t="n">
        <v>2862807.36</v>
      </c>
      <c r="L22" s="35" t="n">
        <v>2470112.36</v>
      </c>
      <c r="M22" s="35" t="n">
        <v>1996891.02</v>
      </c>
      <c r="N22" s="35" t="n">
        <v>1554707.8</v>
      </c>
      <c r="O22" s="35" t="n">
        <v>5792855.35</v>
      </c>
      <c r="P22" s="35" t="n">
        <v>1741544.37</v>
      </c>
      <c r="Q22" s="35" t="n">
        <v>1874724.6</v>
      </c>
      <c r="R22" s="35" t="n">
        <v>2720736.43</v>
      </c>
      <c r="S22" s="35" t="n">
        <v>2773984.67</v>
      </c>
      <c r="T22" s="35" t="n">
        <v>2998849.67</v>
      </c>
      <c r="U22" s="35" t="n">
        <v>2431628.37</v>
      </c>
      <c r="V22" s="35" t="n">
        <v>2224248.79</v>
      </c>
      <c r="W22" s="35" t="n">
        <v>3322506.77</v>
      </c>
      <c r="X22" s="35" t="n">
        <v>2233392.72</v>
      </c>
      <c r="Y22" s="35" t="n">
        <v>2625979.59</v>
      </c>
      <c r="Z22" s="35" t="n">
        <v>2284323</v>
      </c>
    </row>
    <row r="23" ht="15" customHeight="1">
      <c r="A23" s="27" t="n">
        <v>18</v>
      </c>
      <c r="B23" s="33" t="s">
        <v>135</v>
      </c>
      <c r="C23" s="35" t="n">
        <v>4635176.23</v>
      </c>
      <c r="D23" s="35" t="n">
        <v>4055968</v>
      </c>
      <c r="E23" s="35" t="n">
        <v>4502982.09</v>
      </c>
      <c r="F23" s="35" t="n">
        <v>4908094.52</v>
      </c>
      <c r="G23" s="35" t="n">
        <v>4116518.95</v>
      </c>
      <c r="H23" s="35" t="n">
        <v>3979377.91</v>
      </c>
      <c r="I23" s="35" t="n">
        <v>4589262.52</v>
      </c>
      <c r="J23" s="35" t="n">
        <v>4034429.5</v>
      </c>
      <c r="K23" s="35" t="n">
        <v>4038423.14</v>
      </c>
      <c r="L23" s="35" t="n">
        <v>4142988.07</v>
      </c>
      <c r="M23" s="35" t="n">
        <v>5100135.14</v>
      </c>
      <c r="N23" s="35" t="n">
        <v>4662854.4</v>
      </c>
      <c r="O23" s="35" t="n">
        <v>4867286.76</v>
      </c>
      <c r="P23" s="35" t="n">
        <v>4568341.45</v>
      </c>
      <c r="Q23" s="35" t="n">
        <v>5206697.56</v>
      </c>
      <c r="R23" s="35" t="n">
        <v>5389259.54</v>
      </c>
      <c r="S23" s="35" t="n">
        <v>5197795.35</v>
      </c>
      <c r="T23" s="35" t="n">
        <v>5899731.67</v>
      </c>
      <c r="U23" s="35" t="n">
        <v>4870143.76</v>
      </c>
      <c r="V23" s="35" t="n">
        <v>4796479.16</v>
      </c>
      <c r="W23" s="35" t="n">
        <v>5425409.1</v>
      </c>
      <c r="X23" s="35" t="n">
        <v>4657748.87</v>
      </c>
      <c r="Y23" s="35" t="n">
        <v>4888770.85</v>
      </c>
      <c r="Z23" s="35" t="n">
        <v>4696626.35</v>
      </c>
    </row>
    <row r="24" ht="15" customHeight="1">
      <c r="A24" s="27" t="n">
        <v>19</v>
      </c>
      <c r="B24" s="33" t="s">
        <v>136</v>
      </c>
      <c r="C24" s="35" t="n">
        <v>8555268.17</v>
      </c>
      <c r="D24" s="35" t="n">
        <v>5524700.75</v>
      </c>
      <c r="E24" s="35" t="n">
        <v>6895060.03</v>
      </c>
      <c r="F24" s="35" t="n">
        <v>7751484.57</v>
      </c>
      <c r="G24" s="35" t="n">
        <v>7044333.64</v>
      </c>
      <c r="H24" s="35" t="n">
        <v>7368332.2</v>
      </c>
      <c r="I24" s="35" t="n">
        <v>9424898.64</v>
      </c>
      <c r="J24" s="35" t="n">
        <v>5932315.6</v>
      </c>
      <c r="K24" s="35" t="n">
        <v>8008559.42</v>
      </c>
      <c r="L24" s="35" t="n">
        <v>7102047.32</v>
      </c>
      <c r="M24" s="35" t="n">
        <v>7940313.3</v>
      </c>
      <c r="N24" s="35" t="n">
        <v>5943251.91</v>
      </c>
      <c r="O24" s="35" t="n">
        <v>8092770.67</v>
      </c>
      <c r="P24" s="35" t="n">
        <v>7181771.39</v>
      </c>
      <c r="Q24" s="35" t="n">
        <v>7651853.5</v>
      </c>
      <c r="R24" s="35" t="n">
        <v>8350132.24</v>
      </c>
      <c r="S24" s="35" t="n">
        <v>8505067.78</v>
      </c>
      <c r="T24" s="35" t="n">
        <v>8064067.03</v>
      </c>
      <c r="U24" s="35" t="n">
        <v>10495263.61</v>
      </c>
      <c r="V24" s="35" t="n">
        <v>6352568.86</v>
      </c>
      <c r="W24" s="35" t="n">
        <v>7460408.28</v>
      </c>
      <c r="X24" s="35" t="n">
        <v>7983764.85</v>
      </c>
      <c r="Y24" s="35" t="n">
        <v>9137965.13</v>
      </c>
      <c r="Z24" s="35" t="n">
        <v>9856854.34</v>
      </c>
    </row>
    <row r="25" ht="15" customHeight="1">
      <c r="A25" s="27" t="n">
        <v>20</v>
      </c>
      <c r="B25" s="33" t="s">
        <v>137</v>
      </c>
      <c r="C25" s="35" t="n">
        <v>232513100.21</v>
      </c>
      <c r="D25" s="35" t="n">
        <v>160568931.11</v>
      </c>
      <c r="E25" s="35" t="n">
        <v>316055665.58</v>
      </c>
      <c r="F25" s="35" t="n">
        <v>343373662.27</v>
      </c>
      <c r="G25" s="35" t="n">
        <v>298589798.99</v>
      </c>
      <c r="H25" s="35" t="n">
        <v>294832095.47</v>
      </c>
      <c r="I25" s="35" t="n">
        <v>363411697.4</v>
      </c>
      <c r="J25" s="35" t="n">
        <v>293765786.73</v>
      </c>
      <c r="K25" s="35" t="n">
        <v>323931051</v>
      </c>
      <c r="L25" s="35" t="n">
        <v>302091454.73</v>
      </c>
      <c r="M25" s="35" t="n">
        <v>298509829.67</v>
      </c>
      <c r="N25" s="35" t="n">
        <v>394383941.78</v>
      </c>
      <c r="O25" s="35" t="n">
        <v>385665572.03</v>
      </c>
      <c r="P25" s="35" t="n">
        <v>316612013.54</v>
      </c>
      <c r="Q25" s="35" t="n">
        <v>309246462.35</v>
      </c>
      <c r="R25" s="35" t="n">
        <v>1755648032.47</v>
      </c>
      <c r="S25" s="35" t="n">
        <v>298923075.09</v>
      </c>
      <c r="T25" s="35" t="n">
        <v>299755815.61</v>
      </c>
      <c r="U25" s="35" t="n">
        <v>316909682.28</v>
      </c>
      <c r="V25" s="35" t="n">
        <v>305407899.24</v>
      </c>
      <c r="W25" s="35" t="n">
        <v>311659759.87</v>
      </c>
      <c r="X25" s="35" t="n">
        <v>311404795.9</v>
      </c>
      <c r="Y25" s="35" t="n">
        <v>311269655.96</v>
      </c>
      <c r="Z25" s="35" t="n">
        <v>340286065.64</v>
      </c>
    </row>
    <row r="26" ht="15" customHeight="1">
      <c r="A26" s="27" t="n">
        <v>21</v>
      </c>
      <c r="B26" s="33" t="s">
        <v>138</v>
      </c>
      <c r="C26" s="35" t="n">
        <v>2912472.99</v>
      </c>
      <c r="D26" s="35" t="n">
        <v>2665445.62</v>
      </c>
      <c r="E26" s="35" t="n">
        <v>2926830.08</v>
      </c>
      <c r="F26" s="35" t="n">
        <v>3230624.31</v>
      </c>
      <c r="G26" s="35" t="n">
        <v>2430650.67</v>
      </c>
      <c r="H26" s="35" t="n">
        <v>1772999.07</v>
      </c>
      <c r="I26" s="35" t="n">
        <v>3351235.12</v>
      </c>
      <c r="J26" s="35" t="n">
        <v>1965873.5</v>
      </c>
      <c r="K26" s="35" t="n">
        <v>2168040.93</v>
      </c>
      <c r="L26" s="35" t="n">
        <v>2693846.5</v>
      </c>
      <c r="M26" s="35" t="n">
        <v>2829561.2</v>
      </c>
      <c r="N26" s="35" t="n">
        <v>2162116.02</v>
      </c>
      <c r="O26" s="35" t="n">
        <v>2995395.88</v>
      </c>
      <c r="P26" s="35" t="n">
        <v>2841789.74</v>
      </c>
      <c r="Q26" s="35" t="n">
        <v>2531683.28</v>
      </c>
      <c r="R26" s="35" t="n">
        <v>3423988.47</v>
      </c>
      <c r="S26" s="35" t="n">
        <v>2658500.03</v>
      </c>
      <c r="T26" s="35" t="n">
        <v>2550504.91</v>
      </c>
      <c r="U26" s="35" t="n">
        <v>3037654.92</v>
      </c>
      <c r="V26" s="35" t="n">
        <v>2158142.38</v>
      </c>
      <c r="W26" s="35" t="n">
        <v>2562086.16</v>
      </c>
      <c r="X26" s="35" t="n">
        <v>2852423.86</v>
      </c>
      <c r="Y26" s="35" t="n">
        <v>2413676.57</v>
      </c>
      <c r="Z26" s="35" t="n">
        <v>2691378.82</v>
      </c>
    </row>
    <row r="27" ht="15" customHeight="1">
      <c r="A27" s="27" t="n">
        <v>22</v>
      </c>
      <c r="B27" s="33" t="s">
        <v>139</v>
      </c>
      <c r="C27" s="35" t="n">
        <v>838126.01</v>
      </c>
      <c r="D27" s="35" t="n">
        <v>640803.36</v>
      </c>
      <c r="E27" s="35" t="n">
        <v>779153.32</v>
      </c>
      <c r="F27" s="35" t="n">
        <v>776389.07</v>
      </c>
      <c r="G27" s="35" t="n">
        <v>529373.55</v>
      </c>
      <c r="H27" s="35" t="n">
        <v>543647.6</v>
      </c>
      <c r="I27" s="35" t="n">
        <v>511680.51</v>
      </c>
      <c r="J27" s="35" t="n">
        <v>430741.48</v>
      </c>
      <c r="K27" s="35" t="n">
        <v>490695.59</v>
      </c>
      <c r="L27" s="35" t="n">
        <v>733217.5</v>
      </c>
      <c r="M27" s="35" t="n">
        <v>628855.32</v>
      </c>
      <c r="N27" s="35" t="n">
        <v>773148.7</v>
      </c>
      <c r="O27" s="35" t="n">
        <v>863571.11</v>
      </c>
      <c r="P27" s="35" t="n">
        <v>736887.15</v>
      </c>
      <c r="Q27" s="35" t="n">
        <v>677347.66</v>
      </c>
      <c r="R27" s="35" t="n">
        <v>845596.54</v>
      </c>
      <c r="S27" s="35" t="n">
        <v>702497.08</v>
      </c>
      <c r="T27" s="35" t="n">
        <v>613603.33</v>
      </c>
      <c r="U27" s="35" t="n">
        <v>575911.8</v>
      </c>
      <c r="V27" s="35" t="n">
        <v>473920.38</v>
      </c>
      <c r="W27" s="35" t="n">
        <v>497154.37</v>
      </c>
      <c r="X27" s="35" t="n">
        <v>728957.28</v>
      </c>
      <c r="Y27" s="35" t="n">
        <v>739752.21</v>
      </c>
      <c r="Z27" s="35" t="n">
        <v>762616.36</v>
      </c>
    </row>
    <row r="28" ht="15" customHeight="1">
      <c r="A28" s="27" t="n">
        <v>23</v>
      </c>
      <c r="B28" s="33" t="s">
        <v>140</v>
      </c>
      <c r="C28" s="35" t="n">
        <v>157871119.656667</v>
      </c>
      <c r="D28" s="35" t="n">
        <v>144180625.463333</v>
      </c>
      <c r="E28" s="35" t="n">
        <v>161602950.016667</v>
      </c>
      <c r="F28" s="35" t="n">
        <v>175585367.676667</v>
      </c>
      <c r="G28" s="35" t="n">
        <v>157388556.173333</v>
      </c>
      <c r="H28" s="35" t="n">
        <v>164325566.24</v>
      </c>
      <c r="I28" s="35" t="n">
        <v>149613909.08</v>
      </c>
      <c r="J28" s="35" t="n">
        <v>150279105.05</v>
      </c>
      <c r="K28" s="35" t="n">
        <v>161716134.9</v>
      </c>
      <c r="L28" s="35" t="n">
        <v>144210626.253333</v>
      </c>
      <c r="M28" s="35" t="n">
        <v>159668647.653333</v>
      </c>
      <c r="N28" s="35" t="n">
        <v>149882806.416667</v>
      </c>
      <c r="O28" s="35" t="n">
        <v>165787763.486667</v>
      </c>
      <c r="P28" s="35" t="n">
        <v>164931457.023333</v>
      </c>
      <c r="Q28" s="35" t="n">
        <v>178233434.473333</v>
      </c>
      <c r="R28" s="35" t="n">
        <v>199175812.12</v>
      </c>
      <c r="S28" s="35" t="n">
        <v>179127832.876667</v>
      </c>
      <c r="T28" s="35" t="n">
        <v>184169477.506667</v>
      </c>
      <c r="U28" s="35" t="n">
        <v>160542942.61</v>
      </c>
      <c r="V28" s="35" t="n">
        <v>173971983.526667</v>
      </c>
      <c r="W28" s="35" t="n">
        <v>198359534.176667</v>
      </c>
      <c r="X28" s="35" t="n">
        <v>167966167.773333</v>
      </c>
      <c r="Y28" s="35" t="n">
        <v>174756004.233333</v>
      </c>
      <c r="Z28" s="35" t="n">
        <v>166483389.786667</v>
      </c>
    </row>
    <row r="29" ht="15" customHeight="1">
      <c r="A29" s="27" t="n">
        <v>24</v>
      </c>
      <c r="B29" s="33" t="s">
        <v>141</v>
      </c>
      <c r="C29" s="35" t="n">
        <v>17142191.37</v>
      </c>
      <c r="D29" s="35" t="n">
        <v>16581203.78</v>
      </c>
      <c r="E29" s="35" t="n">
        <v>18773126.47</v>
      </c>
      <c r="F29" s="35" t="n">
        <v>21922623.7</v>
      </c>
      <c r="G29" s="35" t="n">
        <v>17826621.16</v>
      </c>
      <c r="H29" s="35" t="n">
        <v>17952957.56</v>
      </c>
      <c r="I29" s="35" t="n">
        <v>18793585.63</v>
      </c>
      <c r="J29" s="35" t="n">
        <v>14301208.07</v>
      </c>
      <c r="K29" s="35" t="n">
        <v>19564353.03</v>
      </c>
      <c r="L29" s="35" t="n">
        <v>17946744.56</v>
      </c>
      <c r="M29" s="35" t="n">
        <v>20952434.41</v>
      </c>
      <c r="N29" s="35" t="n">
        <v>17107023.35</v>
      </c>
      <c r="O29" s="35" t="n">
        <v>18555587.98</v>
      </c>
      <c r="P29" s="35" t="n">
        <v>19141302.81</v>
      </c>
      <c r="Q29" s="35" t="n">
        <v>19623831.48</v>
      </c>
      <c r="R29" s="35" t="n">
        <v>24552056.26</v>
      </c>
      <c r="S29" s="35" t="n">
        <v>20648803.57</v>
      </c>
      <c r="T29" s="35" t="n">
        <v>20440883.08</v>
      </c>
      <c r="U29" s="35" t="n">
        <v>21320626.4</v>
      </c>
      <c r="V29" s="35" t="n">
        <v>19156977.42</v>
      </c>
      <c r="W29" s="35" t="n">
        <v>19974658.11</v>
      </c>
      <c r="X29" s="35" t="n">
        <v>22506200.58</v>
      </c>
      <c r="Y29" s="35" t="n">
        <v>20679412.51</v>
      </c>
      <c r="Z29" s="35" t="n">
        <v>18537477.52</v>
      </c>
    </row>
    <row r="30" ht="15" customHeight="1">
      <c r="A30" s="27" t="n">
        <v>25</v>
      </c>
      <c r="B30" s="33" t="s">
        <v>142</v>
      </c>
      <c r="C30" s="35" t="n">
        <v>23709179.31</v>
      </c>
      <c r="D30" s="35" t="n">
        <v>24960828.95</v>
      </c>
      <c r="E30" s="35" t="n">
        <v>25925374.31</v>
      </c>
      <c r="F30" s="35" t="n">
        <v>29839536.76</v>
      </c>
      <c r="G30" s="35" t="n">
        <v>27779635.58</v>
      </c>
      <c r="H30" s="35" t="n">
        <v>27500049.82</v>
      </c>
      <c r="I30" s="35" t="n">
        <v>24204147.34</v>
      </c>
      <c r="J30" s="35" t="n">
        <v>25170181.28</v>
      </c>
      <c r="K30" s="35" t="n">
        <v>28051092.03</v>
      </c>
      <c r="L30" s="35" t="n">
        <v>25333406.52</v>
      </c>
      <c r="M30" s="35" t="n">
        <v>26865018.45</v>
      </c>
      <c r="N30" s="35" t="n">
        <v>25574920.57</v>
      </c>
      <c r="O30" s="35" t="n">
        <v>26659055.75</v>
      </c>
      <c r="P30" s="35" t="n">
        <v>30588625.4</v>
      </c>
      <c r="Q30" s="35" t="n">
        <v>33057800.1</v>
      </c>
      <c r="R30" s="35" t="n">
        <v>36855309.25</v>
      </c>
      <c r="S30" s="35" t="n">
        <v>37288279.58</v>
      </c>
      <c r="T30" s="35" t="n">
        <v>39162701.35</v>
      </c>
      <c r="U30" s="35" t="n">
        <v>38446155.32</v>
      </c>
      <c r="V30" s="35" t="n">
        <v>37985137.54</v>
      </c>
      <c r="W30" s="35" t="n">
        <v>42211612.52</v>
      </c>
      <c r="X30" s="35" t="n">
        <v>40299645.96</v>
      </c>
      <c r="Y30" s="35" t="n">
        <v>43424260.88</v>
      </c>
      <c r="Z30" s="35" t="n">
        <v>30906137.93</v>
      </c>
    </row>
    <row r="31" ht="15" customHeight="1">
      <c r="A31" s="27" t="n">
        <v>26</v>
      </c>
      <c r="B31" s="33" t="s">
        <v>143</v>
      </c>
      <c r="C31" s="35" t="n">
        <v>12497413.18</v>
      </c>
      <c r="D31" s="35" t="n">
        <v>11436454.39</v>
      </c>
      <c r="E31" s="35" t="n">
        <v>11706784.83</v>
      </c>
      <c r="F31" s="35" t="n">
        <v>13582276.11</v>
      </c>
      <c r="G31" s="35" t="n">
        <v>11342909.97</v>
      </c>
      <c r="H31" s="35" t="n">
        <v>12330595.1</v>
      </c>
      <c r="I31" s="35" t="n">
        <v>13791774.23</v>
      </c>
      <c r="J31" s="35" t="n">
        <v>10040189.01</v>
      </c>
      <c r="K31" s="35" t="n">
        <v>11084683.19</v>
      </c>
      <c r="L31" s="35" t="n">
        <v>12580574.61</v>
      </c>
      <c r="M31" s="35" t="n">
        <v>12013948.75</v>
      </c>
      <c r="N31" s="35" t="n">
        <v>11550080.2</v>
      </c>
      <c r="O31" s="35" t="n">
        <v>13768432.12</v>
      </c>
      <c r="P31" s="35" t="n">
        <v>13192119.46</v>
      </c>
      <c r="Q31" s="35" t="n">
        <v>12846874.32</v>
      </c>
      <c r="R31" s="35" t="n">
        <v>13825517.96</v>
      </c>
      <c r="S31" s="35" t="n">
        <v>13951043.75</v>
      </c>
      <c r="T31" s="35" t="n">
        <v>13581268.97</v>
      </c>
      <c r="U31" s="35" t="n">
        <v>12425821.96</v>
      </c>
      <c r="V31" s="35" t="n">
        <v>10485253.31</v>
      </c>
      <c r="W31" s="35" t="n">
        <v>12110324.28</v>
      </c>
      <c r="X31" s="35" t="n">
        <v>11613569.45</v>
      </c>
      <c r="Y31" s="35" t="n">
        <v>12143843.7</v>
      </c>
      <c r="Z31" s="35" t="n">
        <v>11941209.45</v>
      </c>
    </row>
    <row r="32" ht="15" customHeight="1">
      <c r="A32" s="27" t="n">
        <v>27</v>
      </c>
      <c r="B32" s="33" t="s">
        <v>144</v>
      </c>
      <c r="C32" s="35" t="n">
        <v>1642976.22</v>
      </c>
      <c r="D32" s="35" t="n">
        <v>1643074.33</v>
      </c>
      <c r="E32" s="35" t="n">
        <v>1599556.63</v>
      </c>
      <c r="F32" s="35" t="n">
        <v>430124.39</v>
      </c>
      <c r="G32" s="35" t="n">
        <v>446768.46</v>
      </c>
      <c r="H32" s="35" t="n">
        <v>1676730.6</v>
      </c>
      <c r="I32" s="35" t="n">
        <v>3087721.96</v>
      </c>
      <c r="J32" s="35" t="n">
        <v>2129784.05</v>
      </c>
      <c r="K32" s="35" t="n">
        <v>1748227.34</v>
      </c>
      <c r="L32" s="35" t="n">
        <v>1159953.46</v>
      </c>
      <c r="M32" s="35" t="n">
        <v>1669777.55</v>
      </c>
      <c r="N32" s="35" t="n">
        <v>1302070.38</v>
      </c>
      <c r="O32" s="35" t="n">
        <v>1404569.46</v>
      </c>
      <c r="P32" s="35" t="n">
        <v>1332437.87</v>
      </c>
      <c r="Q32" s="35" t="n">
        <v>1443885.25</v>
      </c>
      <c r="R32" s="35" t="n">
        <v>1213273.62</v>
      </c>
      <c r="S32" s="35" t="n">
        <v>2358264.6</v>
      </c>
      <c r="T32" s="35" t="n">
        <v>1734555.69</v>
      </c>
      <c r="U32" s="35" t="n">
        <v>1614348.25</v>
      </c>
      <c r="V32" s="35" t="n">
        <v>2145180.14</v>
      </c>
      <c r="W32" s="35" t="n">
        <v>2116328.94</v>
      </c>
      <c r="X32" s="35" t="n">
        <v>1723398.52</v>
      </c>
      <c r="Y32" s="35" t="n">
        <v>1806918.06</v>
      </c>
      <c r="Z32" s="35" t="n">
        <v>1794850.96</v>
      </c>
    </row>
    <row r="33" ht="15" customHeight="1">
      <c r="A33" s="27" t="n">
        <v>28</v>
      </c>
      <c r="B33" s="33" t="s">
        <v>145</v>
      </c>
      <c r="C33" s="35" t="n">
        <v>728719.54</v>
      </c>
      <c r="D33" s="35" t="n">
        <v>391419.03</v>
      </c>
      <c r="E33" s="35" t="n">
        <v>373728.28</v>
      </c>
      <c r="F33" s="35" t="n">
        <v>493139.14</v>
      </c>
      <c r="G33" s="35" t="n">
        <v>463778.25</v>
      </c>
      <c r="H33" s="35" t="n">
        <v>354166.66</v>
      </c>
      <c r="I33" s="35" t="n">
        <v>459919.18</v>
      </c>
      <c r="J33" s="35" t="n">
        <v>459988.64</v>
      </c>
      <c r="K33" s="35" t="n">
        <v>357559.73</v>
      </c>
      <c r="L33" s="35" t="n">
        <v>474349.21</v>
      </c>
      <c r="M33" s="35" t="n">
        <v>529145.13</v>
      </c>
      <c r="N33" s="35" t="n">
        <v>416117.6</v>
      </c>
      <c r="O33" s="35" t="n">
        <v>408879.89</v>
      </c>
      <c r="P33" s="35" t="n">
        <v>424503.47</v>
      </c>
      <c r="Q33" s="35" t="n">
        <v>294931.48</v>
      </c>
      <c r="R33" s="35" t="n">
        <v>478498.69</v>
      </c>
      <c r="S33" s="35" t="n">
        <v>303753.7</v>
      </c>
      <c r="T33" s="35" t="n">
        <v>363850.25</v>
      </c>
      <c r="U33" s="35" t="n">
        <v>818520.35</v>
      </c>
      <c r="V33" s="35" t="n">
        <v>373872.12</v>
      </c>
      <c r="W33" s="35" t="n">
        <v>233411.08</v>
      </c>
      <c r="X33" s="35" t="n">
        <v>780901.34</v>
      </c>
      <c r="Y33" s="35" t="n">
        <v>505474.7</v>
      </c>
      <c r="Z33" s="35" t="n">
        <v>312574.12</v>
      </c>
    </row>
    <row r="34" ht="15" customHeight="1">
      <c r="A34" s="27" t="n">
        <v>29</v>
      </c>
      <c r="B34" s="33" t="s">
        <v>146</v>
      </c>
      <c r="C34" s="35" t="n">
        <v>13145369.93</v>
      </c>
      <c r="D34" s="35" t="n">
        <v>11061701.58</v>
      </c>
      <c r="E34" s="35" t="n">
        <v>12296913.97</v>
      </c>
      <c r="F34" s="35" t="n">
        <v>13627806.96</v>
      </c>
      <c r="G34" s="35" t="n">
        <v>11047700.25</v>
      </c>
      <c r="H34" s="35" t="n">
        <v>10794597.4</v>
      </c>
      <c r="I34" s="35" t="n">
        <v>11225919.78</v>
      </c>
      <c r="J34" s="35" t="n">
        <v>9250440.7</v>
      </c>
      <c r="K34" s="35" t="n">
        <v>11131752.49</v>
      </c>
      <c r="L34" s="35" t="n">
        <v>11569130.41</v>
      </c>
      <c r="M34" s="35" t="n">
        <v>11323748.45</v>
      </c>
      <c r="N34" s="35" t="n">
        <v>12004372.8</v>
      </c>
      <c r="O34" s="35" t="n">
        <v>13571533.88</v>
      </c>
      <c r="P34" s="35" t="n">
        <v>11755577.85</v>
      </c>
      <c r="Q34" s="35" t="n">
        <v>13265137.61</v>
      </c>
      <c r="R34" s="35" t="n">
        <v>14855230.1</v>
      </c>
      <c r="S34" s="35" t="n">
        <v>12890509.85</v>
      </c>
      <c r="T34" s="35" t="n">
        <v>12239227.42</v>
      </c>
      <c r="U34" s="35" t="n">
        <v>12466058.86</v>
      </c>
      <c r="V34" s="35" t="n">
        <v>11094701.4</v>
      </c>
      <c r="W34" s="35" t="n">
        <v>11987573.42</v>
      </c>
      <c r="X34" s="35" t="n">
        <v>12413236.45</v>
      </c>
      <c r="Y34" s="35" t="n">
        <v>11888268.84</v>
      </c>
      <c r="Z34" s="35" t="n">
        <v>13624596.87</v>
      </c>
    </row>
    <row r="35" ht="15" customHeight="1">
      <c r="A35" s="27" t="n">
        <v>30</v>
      </c>
      <c r="B35" s="33" t="s">
        <v>147</v>
      </c>
      <c r="C35" s="35" t="n">
        <v>3838912.99</v>
      </c>
      <c r="D35" s="35" t="n">
        <v>2832936.85</v>
      </c>
      <c r="E35" s="35" t="n">
        <v>3212937.56</v>
      </c>
      <c r="F35" s="35" t="n">
        <v>2400878.98</v>
      </c>
      <c r="G35" s="35" t="n">
        <v>3065261.49</v>
      </c>
      <c r="H35" s="35" t="n">
        <v>3359708.9</v>
      </c>
      <c r="I35" s="35" t="n">
        <v>3035727.38</v>
      </c>
      <c r="J35" s="35" t="n">
        <v>6278955.35</v>
      </c>
      <c r="K35" s="35" t="n">
        <v>3173375.44</v>
      </c>
      <c r="L35" s="35" t="n">
        <v>3315433.11</v>
      </c>
      <c r="M35" s="35" t="n">
        <v>4288668.24</v>
      </c>
      <c r="N35" s="35" t="n">
        <v>3073078.08</v>
      </c>
      <c r="O35" s="35" t="n">
        <v>2936990.35</v>
      </c>
      <c r="P35" s="35" t="n">
        <v>2605181.79</v>
      </c>
      <c r="Q35" s="35" t="n">
        <v>3162780.79</v>
      </c>
      <c r="R35" s="35" t="n">
        <v>3026000.91</v>
      </c>
      <c r="S35" s="35" t="n">
        <v>5377473.03</v>
      </c>
      <c r="T35" s="35" t="n">
        <v>4196532.17</v>
      </c>
      <c r="U35" s="35" t="n">
        <v>2958568.42</v>
      </c>
      <c r="V35" s="35" t="n">
        <v>4473830.98</v>
      </c>
      <c r="W35" s="35" t="n">
        <v>3613336.18</v>
      </c>
      <c r="X35" s="35" t="n">
        <v>2600685.2</v>
      </c>
      <c r="Y35" s="35" t="n">
        <v>3236689.05</v>
      </c>
      <c r="Z35" s="35" t="n">
        <v>3149585.85</v>
      </c>
    </row>
    <row r="36" ht="15" customHeight="1">
      <c r="A36" s="27" t="n">
        <v>31</v>
      </c>
      <c r="B36" s="33" t="s">
        <v>148</v>
      </c>
      <c r="C36" s="35" t="n">
        <v>5648113.04</v>
      </c>
      <c r="D36" s="35" t="n">
        <v>5069905.11</v>
      </c>
      <c r="E36" s="35" t="n">
        <v>4678342.03</v>
      </c>
      <c r="F36" s="35" t="n">
        <v>4347359.09</v>
      </c>
      <c r="G36" s="35" t="n">
        <v>4686617.95</v>
      </c>
      <c r="H36" s="35" t="n">
        <v>4853481.55</v>
      </c>
      <c r="I36" s="35" t="n">
        <v>4550212.24</v>
      </c>
      <c r="J36" s="35" t="n">
        <v>4080254.25</v>
      </c>
      <c r="K36" s="35" t="n">
        <v>4765435.96</v>
      </c>
      <c r="L36" s="35" t="n">
        <v>5344743.88</v>
      </c>
      <c r="M36" s="35" t="n">
        <v>4106145.68</v>
      </c>
      <c r="N36" s="35" t="n">
        <v>4439709.27</v>
      </c>
      <c r="O36" s="35" t="n">
        <v>5606741.15</v>
      </c>
      <c r="P36" s="35" t="n">
        <v>5335138.6</v>
      </c>
      <c r="Q36" s="35" t="n">
        <v>4798409.98</v>
      </c>
      <c r="R36" s="35" t="n">
        <v>4792998.11</v>
      </c>
      <c r="S36" s="35" t="n">
        <v>4407450.64</v>
      </c>
      <c r="T36" s="35" t="n">
        <v>4542861.38</v>
      </c>
      <c r="U36" s="35" t="n">
        <v>4375103.51</v>
      </c>
      <c r="V36" s="35" t="n">
        <v>4601386.67</v>
      </c>
      <c r="W36" s="35" t="n">
        <v>4597614.96</v>
      </c>
      <c r="X36" s="35" t="n">
        <v>4498381.02</v>
      </c>
      <c r="Y36" s="35" t="n">
        <v>4638861.17</v>
      </c>
      <c r="Z36" s="35" t="n">
        <v>4863617.27</v>
      </c>
    </row>
    <row r="37" ht="15" customHeight="1">
      <c r="A37" s="27" t="n">
        <v>32</v>
      </c>
      <c r="B37" s="33" t="s">
        <v>149</v>
      </c>
      <c r="C37" s="35" t="n">
        <v>26328679.04</v>
      </c>
      <c r="D37" s="35" t="n">
        <v>13946632.48</v>
      </c>
      <c r="E37" s="35" t="n">
        <v>18728802.29</v>
      </c>
      <c r="F37" s="35" t="n">
        <v>16629735.39</v>
      </c>
      <c r="G37" s="35" t="n">
        <v>14276579.13</v>
      </c>
      <c r="H37" s="35" t="n">
        <v>14002819.85</v>
      </c>
      <c r="I37" s="35" t="n">
        <v>15229547.22</v>
      </c>
      <c r="J37" s="35" t="n">
        <v>13646376.37</v>
      </c>
      <c r="K37" s="35" t="n">
        <v>14485666.15</v>
      </c>
      <c r="L37" s="35" t="n">
        <v>14894190.77</v>
      </c>
      <c r="M37" s="35" t="n">
        <v>13524812.25</v>
      </c>
      <c r="N37" s="35" t="n">
        <v>18583391.2</v>
      </c>
      <c r="O37" s="35" t="n">
        <v>24540412.49</v>
      </c>
      <c r="P37" s="35" t="n">
        <v>13856008.45</v>
      </c>
      <c r="Q37" s="35" t="n">
        <v>17786122.13</v>
      </c>
      <c r="R37" s="35" t="n">
        <v>15622678.39</v>
      </c>
      <c r="S37" s="35" t="n">
        <v>14291863.42</v>
      </c>
      <c r="T37" s="35" t="n">
        <v>13015884.05</v>
      </c>
      <c r="U37" s="35" t="n">
        <v>14376881.82</v>
      </c>
      <c r="V37" s="35" t="n">
        <v>14295551.12</v>
      </c>
      <c r="W37" s="35" t="n">
        <v>13252681.07</v>
      </c>
      <c r="X37" s="35" t="n">
        <v>14473446.17</v>
      </c>
      <c r="Y37" s="35" t="n">
        <v>11453158.78</v>
      </c>
      <c r="Z37" s="35" t="n">
        <v>16682476.3</v>
      </c>
    </row>
    <row r="38" ht="15" customHeight="1">
      <c r="A38" s="27" t="n">
        <v>33</v>
      </c>
      <c r="B38" s="33" t="s">
        <v>150</v>
      </c>
      <c r="C38" s="35" t="n">
        <v>17654026.09</v>
      </c>
      <c r="D38" s="35" t="n">
        <v>11495046.66</v>
      </c>
      <c r="E38" s="35" t="n">
        <v>15302936.55</v>
      </c>
      <c r="F38" s="35" t="n">
        <v>16208398.85</v>
      </c>
      <c r="G38" s="35" t="n">
        <v>19043109.91</v>
      </c>
      <c r="H38" s="35" t="n">
        <v>17278107.88</v>
      </c>
      <c r="I38" s="35" t="n">
        <v>18786204.42</v>
      </c>
      <c r="J38" s="35" t="n">
        <v>16038985.08</v>
      </c>
      <c r="K38" s="35" t="n">
        <v>21369730.54</v>
      </c>
      <c r="L38" s="35" t="n">
        <v>20886028.15</v>
      </c>
      <c r="M38" s="35" t="n">
        <v>20569374.21</v>
      </c>
      <c r="N38" s="35" t="n">
        <v>20723899.79</v>
      </c>
      <c r="O38" s="35" t="n">
        <v>15423402.7</v>
      </c>
      <c r="P38" s="35" t="n">
        <v>19603753.82</v>
      </c>
      <c r="Q38" s="35" t="n">
        <v>18969967.5</v>
      </c>
      <c r="R38" s="35" t="n">
        <v>21831993.33</v>
      </c>
      <c r="S38" s="35" t="n">
        <v>23118530.72</v>
      </c>
      <c r="T38" s="35" t="n">
        <v>22370580.59</v>
      </c>
      <c r="U38" s="35" t="n">
        <v>22227451.5</v>
      </c>
      <c r="V38" s="35" t="n">
        <v>17205864.97</v>
      </c>
      <c r="W38" s="35" t="n">
        <v>23106319.68</v>
      </c>
      <c r="X38" s="35" t="n">
        <v>18882014.52</v>
      </c>
      <c r="Y38" s="35" t="n">
        <v>23669925.82</v>
      </c>
      <c r="Z38" s="35" t="n">
        <v>19672316.64</v>
      </c>
    </row>
    <row r="39" ht="15" customHeight="1">
      <c r="A39" s="27" t="n">
        <v>34</v>
      </c>
      <c r="B39" s="33" t="s">
        <v>151</v>
      </c>
      <c r="C39" s="35" t="n">
        <v>6344442.22</v>
      </c>
      <c r="D39" s="35" t="n">
        <v>6619343.19</v>
      </c>
      <c r="E39" s="35" t="n">
        <v>6211344.08</v>
      </c>
      <c r="F39" s="35" t="n">
        <v>7842667.02</v>
      </c>
      <c r="G39" s="35" t="n">
        <v>5746128.85</v>
      </c>
      <c r="H39" s="35" t="n">
        <v>6574381.7</v>
      </c>
      <c r="I39" s="35" t="n">
        <v>6913969.27</v>
      </c>
      <c r="J39" s="35" t="n">
        <v>7454514.31</v>
      </c>
      <c r="K39" s="35" t="n">
        <v>7109182.82</v>
      </c>
      <c r="L39" s="35" t="n">
        <v>5969510.33</v>
      </c>
      <c r="M39" s="35" t="n">
        <v>5217370.26</v>
      </c>
      <c r="N39" s="35" t="n">
        <v>9711190.48</v>
      </c>
      <c r="O39" s="35" t="n">
        <v>6616660.92</v>
      </c>
      <c r="P39" s="35" t="n">
        <v>7305265.68</v>
      </c>
      <c r="Q39" s="35" t="n">
        <v>5254887.38</v>
      </c>
      <c r="R39" s="35" t="n">
        <v>7027251.1</v>
      </c>
      <c r="S39" s="35" t="n">
        <v>6571893.89</v>
      </c>
      <c r="T39" s="35" t="n">
        <v>5661881.43</v>
      </c>
      <c r="U39" s="35" t="n">
        <v>7853318.03</v>
      </c>
      <c r="V39" s="35" t="n">
        <v>6113428</v>
      </c>
      <c r="W39" s="35" t="n">
        <v>6503651.43</v>
      </c>
      <c r="X39" s="35" t="n">
        <v>11857318.02</v>
      </c>
      <c r="Y39" s="35" t="n">
        <v>7274744.99</v>
      </c>
      <c r="Z39" s="35" t="n">
        <v>6432330.49</v>
      </c>
    </row>
    <row r="40" ht="15" customHeight="1">
      <c r="A40" s="27" t="n">
        <v>35</v>
      </c>
      <c r="B40" s="33" t="s">
        <v>152</v>
      </c>
      <c r="C40" s="35" t="n">
        <v>5597341.22</v>
      </c>
      <c r="D40" s="35" t="n">
        <v>4785327.18</v>
      </c>
      <c r="E40" s="35" t="n">
        <v>4790069.42</v>
      </c>
      <c r="F40" s="35" t="n">
        <v>6126856.04</v>
      </c>
      <c r="G40" s="35" t="n">
        <v>4547702.72</v>
      </c>
      <c r="H40" s="35" t="n">
        <v>5249148.34</v>
      </c>
      <c r="I40" s="35" t="n">
        <v>5709157.8</v>
      </c>
      <c r="J40" s="35" t="n">
        <v>3465010.48</v>
      </c>
      <c r="K40" s="35" t="n">
        <v>3700642.65</v>
      </c>
      <c r="L40" s="35" t="n">
        <v>3806434.71</v>
      </c>
      <c r="M40" s="35" t="n">
        <v>4183005.1</v>
      </c>
      <c r="N40" s="35" t="n">
        <v>4487076.05</v>
      </c>
      <c r="O40" s="35" t="n">
        <v>3510099.34</v>
      </c>
      <c r="P40" s="35" t="n">
        <v>4251945.92</v>
      </c>
      <c r="Q40" s="35" t="n">
        <v>4051953.7</v>
      </c>
      <c r="R40" s="35" t="n">
        <v>4313954.18</v>
      </c>
      <c r="S40" s="35" t="n">
        <v>4533307.74</v>
      </c>
      <c r="T40" s="35" t="n">
        <v>5371239.8</v>
      </c>
      <c r="U40" s="35" t="n">
        <v>5595260.92</v>
      </c>
      <c r="V40" s="35" t="n">
        <v>5224469.34</v>
      </c>
      <c r="W40" s="35" t="n">
        <v>4505603.52</v>
      </c>
      <c r="X40" s="35" t="n">
        <v>4338443.73</v>
      </c>
      <c r="Y40" s="35" t="n">
        <v>4340877.8</v>
      </c>
      <c r="Z40" s="35" t="n">
        <v>3746304.7</v>
      </c>
    </row>
    <row r="41" ht="15" customHeight="1">
      <c r="A41" s="27" t="n">
        <v>36</v>
      </c>
      <c r="B41" s="33" t="s">
        <v>153</v>
      </c>
      <c r="C41" s="35" t="n">
        <v>757696.88</v>
      </c>
      <c r="D41" s="35" t="n">
        <v>812976.27</v>
      </c>
      <c r="E41" s="35" t="n">
        <v>431667.64</v>
      </c>
      <c r="F41" s="35" t="n">
        <v>1486217.5</v>
      </c>
      <c r="G41" s="35" t="n">
        <v>1572876.3</v>
      </c>
      <c r="H41" s="35" t="n">
        <v>612536.32</v>
      </c>
      <c r="I41" s="35" t="n">
        <v>601004.62</v>
      </c>
      <c r="J41" s="35" t="n">
        <v>1133498.46</v>
      </c>
      <c r="K41" s="35" t="n">
        <v>1043204.74</v>
      </c>
      <c r="L41" s="35" t="n">
        <v>794523.36</v>
      </c>
      <c r="M41" s="35" t="n">
        <v>1442682.19</v>
      </c>
      <c r="N41" s="35" t="n">
        <v>779253.61</v>
      </c>
      <c r="O41" s="35" t="n">
        <v>1770940.73</v>
      </c>
      <c r="P41" s="35" t="n">
        <v>534534.98</v>
      </c>
      <c r="Q41" s="35" t="n">
        <v>923427.32</v>
      </c>
      <c r="R41" s="35" t="n">
        <v>1455400.52</v>
      </c>
      <c r="S41" s="35" t="n">
        <v>851653.32</v>
      </c>
      <c r="T41" s="35" t="n">
        <v>1180348.82</v>
      </c>
      <c r="U41" s="35" t="n">
        <v>964407.74</v>
      </c>
      <c r="V41" s="35" t="n">
        <v>828801.31</v>
      </c>
      <c r="W41" s="35" t="n">
        <v>1335884.33</v>
      </c>
      <c r="X41" s="35" t="n">
        <v>1117045.7</v>
      </c>
      <c r="Y41" s="35" t="n">
        <v>1170233.25</v>
      </c>
      <c r="Z41" s="35" t="n">
        <v>1226860.21</v>
      </c>
    </row>
    <row r="42" ht="15" customHeight="1">
      <c r="A42" s="27" t="n">
        <v>37</v>
      </c>
      <c r="B42" s="33" t="s">
        <v>154</v>
      </c>
      <c r="C42" s="35" t="n">
        <v>2712854.62</v>
      </c>
      <c r="D42" s="35" t="n">
        <v>2094847.09</v>
      </c>
      <c r="E42" s="35" t="n">
        <v>2365817.74</v>
      </c>
      <c r="F42" s="35" t="n">
        <v>2516280.5</v>
      </c>
      <c r="G42" s="35" t="n">
        <v>2139891.69</v>
      </c>
      <c r="H42" s="35" t="n">
        <v>2670725.72</v>
      </c>
      <c r="I42" s="35" t="n">
        <v>2976860.74</v>
      </c>
      <c r="J42" s="35" t="n">
        <v>2774691.83</v>
      </c>
      <c r="K42" s="35" t="n">
        <v>2760909.38</v>
      </c>
      <c r="L42" s="35" t="n">
        <v>3220351.85</v>
      </c>
      <c r="M42" s="35" t="n">
        <v>3116288.7</v>
      </c>
      <c r="N42" s="35" t="n">
        <v>3684331.86</v>
      </c>
      <c r="O42" s="35" t="n">
        <v>4116641.84</v>
      </c>
      <c r="P42" s="35" t="n">
        <v>2047203.36</v>
      </c>
      <c r="Q42" s="35" t="n">
        <v>2397888.25</v>
      </c>
      <c r="R42" s="35" t="n">
        <v>2057904.95</v>
      </c>
      <c r="S42" s="35" t="n">
        <v>3012480.21</v>
      </c>
      <c r="T42" s="35" t="n">
        <v>3085910.29</v>
      </c>
      <c r="U42" s="35" t="n">
        <v>3067525.75</v>
      </c>
      <c r="V42" s="35" t="n">
        <v>3095588.74</v>
      </c>
      <c r="W42" s="35" t="n">
        <v>2058871.28</v>
      </c>
      <c r="X42" s="35" t="n">
        <v>2597915.28</v>
      </c>
      <c r="Y42" s="35" t="n">
        <v>2097080.68</v>
      </c>
      <c r="Z42" s="35" t="n">
        <v>2013716.51</v>
      </c>
    </row>
    <row r="43" ht="15" customHeight="1">
      <c r="A43" s="27" t="n">
        <v>38</v>
      </c>
      <c r="B43" s="33" t="s">
        <v>155</v>
      </c>
      <c r="C43" s="35" t="n">
        <v>36002977.18</v>
      </c>
      <c r="D43" s="35" t="n">
        <v>38104581.02</v>
      </c>
      <c r="E43" s="35" t="n">
        <v>39288875.22</v>
      </c>
      <c r="F43" s="35" t="n">
        <v>45340777.92</v>
      </c>
      <c r="G43" s="35" t="n">
        <v>42587597.84</v>
      </c>
      <c r="H43" s="35" t="n">
        <v>40963956.14</v>
      </c>
      <c r="I43" s="35" t="n">
        <v>40418114.44</v>
      </c>
      <c r="J43" s="35" t="n">
        <v>39895339.65</v>
      </c>
      <c r="K43" s="35" t="n">
        <v>38748192.22</v>
      </c>
      <c r="L43" s="35" t="n">
        <v>37819307.4</v>
      </c>
      <c r="M43" s="35" t="n">
        <v>44817205.47</v>
      </c>
      <c r="N43" s="35" t="n">
        <v>39011928.53</v>
      </c>
      <c r="O43" s="35" t="n">
        <v>40262703.99</v>
      </c>
      <c r="P43" s="35" t="n">
        <v>44252852.37</v>
      </c>
      <c r="Q43" s="35" t="n">
        <v>39426713.12</v>
      </c>
      <c r="R43" s="35" t="n">
        <v>46566966.6</v>
      </c>
      <c r="S43" s="35" t="n">
        <v>47591492.59</v>
      </c>
      <c r="T43" s="35" t="n">
        <v>46221548.59</v>
      </c>
      <c r="U43" s="35" t="n">
        <v>46205014.22</v>
      </c>
      <c r="V43" s="35" t="n">
        <v>46332981.25</v>
      </c>
      <c r="W43" s="35" t="n">
        <v>43379602.41</v>
      </c>
      <c r="X43" s="35" t="n">
        <v>40588804.71</v>
      </c>
      <c r="Y43" s="35" t="n">
        <v>46618261.53</v>
      </c>
      <c r="Z43" s="35" t="n">
        <v>42668643.23</v>
      </c>
    </row>
    <row r="44" ht="15" customHeight="1">
      <c r="A44" s="27" t="n">
        <v>39</v>
      </c>
      <c r="B44" s="33" t="s">
        <v>156</v>
      </c>
      <c r="C44" s="35" t="n">
        <v>12244368.51</v>
      </c>
      <c r="D44" s="35" t="n">
        <v>14170623.05</v>
      </c>
      <c r="E44" s="35" t="n">
        <v>15486156.04</v>
      </c>
      <c r="F44" s="35" t="n">
        <v>21488534.18</v>
      </c>
      <c r="G44" s="35" t="n">
        <v>14720755.53</v>
      </c>
      <c r="H44" s="35" t="n">
        <v>11387957.32</v>
      </c>
      <c r="I44" s="35" t="n">
        <v>13898848.92</v>
      </c>
      <c r="J44" s="35" t="n">
        <v>14687245.86</v>
      </c>
      <c r="K44" s="35" t="n">
        <v>13893845.19</v>
      </c>
      <c r="L44" s="35" t="n">
        <v>12141945.01</v>
      </c>
      <c r="M44" s="35" t="n">
        <v>10938040.4</v>
      </c>
      <c r="N44" s="35" t="n">
        <v>10122305.53</v>
      </c>
      <c r="O44" s="35" t="n">
        <v>13460100.21</v>
      </c>
      <c r="P44" s="35" t="n">
        <v>16738302.88</v>
      </c>
      <c r="Q44" s="35" t="n">
        <v>16760165.6</v>
      </c>
      <c r="R44" s="35" t="n">
        <v>22663146.95</v>
      </c>
      <c r="S44" s="35" t="n">
        <v>17688970.1</v>
      </c>
      <c r="T44" s="35" t="n">
        <v>13044606.08</v>
      </c>
      <c r="U44" s="35" t="n">
        <v>15066476.91</v>
      </c>
      <c r="V44" s="35" t="n">
        <v>16656178.4</v>
      </c>
      <c r="W44" s="35" t="n">
        <v>15035490.35</v>
      </c>
      <c r="X44" s="35" t="n">
        <v>14173208.12</v>
      </c>
      <c r="Y44" s="35" t="n">
        <v>13046584.8</v>
      </c>
      <c r="Z44" s="35" t="n">
        <v>12284110.96</v>
      </c>
    </row>
    <row r="45" ht="15" customHeight="1">
      <c r="A45" s="27" t="n">
        <v>41</v>
      </c>
      <c r="B45" s="33" t="s">
        <v>157</v>
      </c>
      <c r="C45" s="35" t="n">
        <v>2364608.13</v>
      </c>
      <c r="D45" s="35" t="n">
        <v>1741852.72</v>
      </c>
      <c r="E45" s="35" t="n">
        <v>1893507.55</v>
      </c>
      <c r="F45" s="35" t="n">
        <v>2498417.09</v>
      </c>
      <c r="G45" s="35" t="n">
        <v>1662673.48</v>
      </c>
      <c r="H45" s="35" t="n">
        <v>1704012.37</v>
      </c>
      <c r="I45" s="35" t="n">
        <v>2179812.58</v>
      </c>
      <c r="J45" s="35" t="n">
        <v>1517279.08</v>
      </c>
      <c r="K45" s="35" t="n">
        <v>1586399.06</v>
      </c>
      <c r="L45" s="35" t="n">
        <v>2061690.76</v>
      </c>
      <c r="M45" s="35" t="n">
        <v>1465309.63</v>
      </c>
      <c r="N45" s="35" t="n">
        <v>1181208.28</v>
      </c>
      <c r="O45" s="35" t="n">
        <v>2470210.78</v>
      </c>
      <c r="P45" s="35" t="n">
        <v>1587338.2</v>
      </c>
      <c r="Q45" s="35" t="n">
        <v>1648623.81</v>
      </c>
      <c r="R45" s="35" t="n">
        <v>2775706.18</v>
      </c>
      <c r="S45" s="35" t="n">
        <v>1678996.47</v>
      </c>
      <c r="T45" s="35" t="n">
        <v>1509419.03</v>
      </c>
      <c r="U45" s="35" t="n">
        <v>2028653.75</v>
      </c>
      <c r="V45" s="35" t="n">
        <v>1270413.58</v>
      </c>
      <c r="W45" s="35" t="n">
        <v>1568760.44</v>
      </c>
      <c r="X45" s="35" t="n">
        <v>2240047.87</v>
      </c>
      <c r="Y45" s="35" t="n">
        <v>1508154.27</v>
      </c>
      <c r="Z45" s="35" t="n">
        <v>1496653.39</v>
      </c>
    </row>
    <row r="46" ht="15" customHeight="1">
      <c r="A46" s="27" t="n">
        <v>42</v>
      </c>
      <c r="B46" s="33" t="s">
        <v>158</v>
      </c>
      <c r="C46" s="35" t="n">
        <v>1918197.93</v>
      </c>
      <c r="D46" s="35" t="n">
        <v>3134123.78</v>
      </c>
      <c r="E46" s="35" t="n">
        <v>867661.19</v>
      </c>
      <c r="F46" s="35" t="n">
        <v>899190.98</v>
      </c>
      <c r="G46" s="35" t="n">
        <v>890991.17</v>
      </c>
      <c r="H46" s="35" t="n">
        <v>1359462.05</v>
      </c>
      <c r="I46" s="35" t="n">
        <v>1009948.26</v>
      </c>
      <c r="J46" s="35" t="n">
        <v>779709.45</v>
      </c>
      <c r="K46" s="35" t="n">
        <v>3389134.56</v>
      </c>
      <c r="L46" s="35" t="n">
        <v>1028418.27</v>
      </c>
      <c r="M46" s="35" t="n">
        <v>750734.59</v>
      </c>
      <c r="N46" s="35" t="n">
        <v>628282</v>
      </c>
      <c r="O46" s="35" t="n">
        <v>1447462.56</v>
      </c>
      <c r="P46" s="35" t="n">
        <v>2860797.28</v>
      </c>
      <c r="Q46" s="35" t="n">
        <v>573201.46</v>
      </c>
      <c r="R46" s="35" t="n">
        <v>857448.78</v>
      </c>
      <c r="S46" s="35" t="n">
        <v>665552.89</v>
      </c>
      <c r="T46" s="35" t="n">
        <v>997497.7</v>
      </c>
      <c r="U46" s="35" t="n">
        <v>808286.68</v>
      </c>
      <c r="V46" s="35" t="n">
        <v>685224.16</v>
      </c>
      <c r="W46" s="35" t="n">
        <v>3270396.75</v>
      </c>
      <c r="X46" s="35" t="n">
        <v>968195.6</v>
      </c>
      <c r="Y46" s="35" t="n">
        <v>711484.19</v>
      </c>
      <c r="Z46" s="35" t="n">
        <v>630403.59</v>
      </c>
    </row>
    <row r="47" ht="15" customHeight="1">
      <c r="A47" s="27" t="n">
        <v>43</v>
      </c>
      <c r="B47" s="33" t="s">
        <v>159</v>
      </c>
      <c r="C47" s="35" t="n">
        <v>794069.9</v>
      </c>
      <c r="D47" s="35" t="n">
        <v>493737.62</v>
      </c>
      <c r="E47" s="35" t="n">
        <v>507376.28</v>
      </c>
      <c r="F47" s="35" t="n">
        <v>584317.1</v>
      </c>
      <c r="G47" s="35" t="n">
        <v>477853.04</v>
      </c>
      <c r="H47" s="35" t="n">
        <v>457016.71</v>
      </c>
      <c r="I47" s="35" t="n">
        <v>488151.5</v>
      </c>
      <c r="J47" s="35" t="n">
        <v>397178.6</v>
      </c>
      <c r="K47" s="35" t="n">
        <v>407133.55</v>
      </c>
      <c r="L47" s="35" t="n">
        <v>457254.37</v>
      </c>
      <c r="M47" s="35" t="n">
        <v>420904.22</v>
      </c>
      <c r="N47" s="35" t="n">
        <v>403275.08</v>
      </c>
      <c r="O47" s="35" t="n">
        <v>533786.39</v>
      </c>
      <c r="P47" s="35" t="n">
        <v>454086.87</v>
      </c>
      <c r="Q47" s="35" t="n">
        <v>442568.65</v>
      </c>
      <c r="R47" s="35" t="n">
        <v>521535</v>
      </c>
      <c r="S47" s="35" t="n">
        <v>458232.5</v>
      </c>
      <c r="T47" s="35" t="n">
        <v>450451.99</v>
      </c>
      <c r="U47" s="35" t="n">
        <v>438781.9</v>
      </c>
      <c r="V47" s="35" t="n">
        <v>422880.02</v>
      </c>
      <c r="W47" s="35" t="n">
        <v>428554.76</v>
      </c>
      <c r="X47" s="35" t="n">
        <v>397117.86</v>
      </c>
      <c r="Y47" s="35" t="n">
        <v>421171.76</v>
      </c>
      <c r="Z47" s="35" t="n">
        <v>432341.48</v>
      </c>
    </row>
    <row r="48" ht="15" customHeight="1">
      <c r="A48" s="27" t="n">
        <v>44</v>
      </c>
      <c r="B48" s="33" t="s">
        <v>160</v>
      </c>
      <c r="C48" s="35" t="n">
        <v>596201.68</v>
      </c>
      <c r="D48" s="35" t="n">
        <v>416587.24</v>
      </c>
      <c r="E48" s="35" t="n">
        <v>615463.11</v>
      </c>
      <c r="F48" s="35" t="n">
        <v>627392.73</v>
      </c>
      <c r="G48" s="35" t="n">
        <v>433934.65</v>
      </c>
      <c r="H48" s="35" t="n">
        <v>648893.39</v>
      </c>
      <c r="I48" s="35" t="n">
        <v>517633.21</v>
      </c>
      <c r="J48" s="35" t="n">
        <v>309303.6</v>
      </c>
      <c r="K48" s="35" t="n">
        <v>340716.47</v>
      </c>
      <c r="L48" s="35" t="n">
        <v>706352.7</v>
      </c>
      <c r="M48" s="35" t="n">
        <v>414882.98</v>
      </c>
      <c r="N48" s="35" t="n">
        <v>437189.3</v>
      </c>
      <c r="O48" s="35" t="n">
        <v>1005188.73</v>
      </c>
      <c r="P48" s="35" t="n">
        <v>447209.61</v>
      </c>
      <c r="Q48" s="35" t="n">
        <v>725442.68</v>
      </c>
      <c r="R48" s="35" t="n">
        <v>869800.88</v>
      </c>
      <c r="S48" s="35" t="n">
        <v>540019.31</v>
      </c>
      <c r="T48" s="35" t="n">
        <v>611338</v>
      </c>
      <c r="U48" s="35" t="n">
        <v>720062.47</v>
      </c>
      <c r="V48" s="35" t="n">
        <v>334900.37</v>
      </c>
      <c r="W48" s="35" t="n">
        <v>332628.57</v>
      </c>
      <c r="X48" s="35" t="n">
        <v>534572.49</v>
      </c>
      <c r="Y48" s="35" t="n">
        <v>415073.99</v>
      </c>
      <c r="Z48" s="35" t="n">
        <v>420319.04</v>
      </c>
    </row>
    <row r="49" ht="15" customHeight="1">
      <c r="A49" s="27" t="n">
        <v>45</v>
      </c>
      <c r="B49" s="33" t="s">
        <v>161</v>
      </c>
      <c r="C49" s="35" t="n">
        <v>14094974.87</v>
      </c>
      <c r="D49" s="35" t="n">
        <v>16150292.8</v>
      </c>
      <c r="E49" s="35" t="n">
        <v>17388191.54</v>
      </c>
      <c r="F49" s="35" t="n">
        <v>19565847.29</v>
      </c>
      <c r="G49" s="35" t="n">
        <v>17534699.06</v>
      </c>
      <c r="H49" s="35" t="n">
        <v>16163778.48</v>
      </c>
      <c r="I49" s="35" t="n">
        <v>13416713.4</v>
      </c>
      <c r="J49" s="35" t="n">
        <v>14441580.17</v>
      </c>
      <c r="K49" s="35" t="n">
        <v>16407824.81</v>
      </c>
      <c r="L49" s="35" t="n">
        <v>14116770.15</v>
      </c>
      <c r="M49" s="35" t="n">
        <v>15462176.67</v>
      </c>
      <c r="N49" s="35" t="n">
        <v>13536602.21</v>
      </c>
      <c r="O49" s="35" t="n">
        <v>13725818.11</v>
      </c>
      <c r="P49" s="35" t="n">
        <v>14149819.36</v>
      </c>
      <c r="Q49" s="35" t="n">
        <v>15238168.2</v>
      </c>
      <c r="R49" s="35" t="n">
        <v>15341022.17</v>
      </c>
      <c r="S49" s="35" t="n">
        <v>14162090.97</v>
      </c>
      <c r="T49" s="35" t="n">
        <v>13905589.06</v>
      </c>
      <c r="U49" s="35" t="n">
        <v>12715932.55</v>
      </c>
      <c r="V49" s="35" t="n">
        <v>12722115.77</v>
      </c>
      <c r="W49" s="35" t="n">
        <v>13539191.06</v>
      </c>
      <c r="X49" s="35" t="n">
        <v>12039251.82</v>
      </c>
      <c r="Y49" s="35" t="n">
        <v>113875325.51</v>
      </c>
      <c r="Z49" s="35" t="n">
        <v>10927978.46</v>
      </c>
    </row>
    <row r="50" ht="15" customHeight="1">
      <c r="A50" s="27" t="n">
        <v>46</v>
      </c>
      <c r="B50" s="33" t="s">
        <v>162</v>
      </c>
      <c r="C50" s="35" t="n">
        <v>932551.28</v>
      </c>
      <c r="D50" s="35" t="n">
        <v>651215.26</v>
      </c>
      <c r="E50" s="35" t="n">
        <v>618635.11</v>
      </c>
      <c r="F50" s="35" t="n">
        <v>822159.75</v>
      </c>
      <c r="G50" s="35" t="n">
        <v>706284.03</v>
      </c>
      <c r="H50" s="35" t="n">
        <v>587122.3</v>
      </c>
      <c r="I50" s="35" t="n">
        <v>796017.03</v>
      </c>
      <c r="J50" s="35" t="n">
        <v>572363.77</v>
      </c>
      <c r="K50" s="35" t="n">
        <v>639135.44</v>
      </c>
      <c r="L50" s="35" t="n">
        <v>894933.47</v>
      </c>
      <c r="M50" s="35" t="n">
        <v>563642</v>
      </c>
      <c r="N50" s="35" t="n">
        <v>636625.67</v>
      </c>
      <c r="O50" s="35" t="n">
        <v>537611.86</v>
      </c>
      <c r="P50" s="35" t="n">
        <v>756318.14</v>
      </c>
      <c r="Q50" s="35" t="n">
        <v>620603.21</v>
      </c>
      <c r="R50" s="35" t="n">
        <v>831198.89</v>
      </c>
      <c r="S50" s="35" t="n">
        <v>632641.04</v>
      </c>
      <c r="T50" s="35" t="n">
        <v>680684.21</v>
      </c>
      <c r="U50" s="35" t="n">
        <v>874372.53</v>
      </c>
      <c r="V50" s="35" t="n">
        <v>622004.97</v>
      </c>
      <c r="W50" s="35" t="n">
        <v>594914.7</v>
      </c>
      <c r="X50" s="35" t="n">
        <v>816099.6</v>
      </c>
      <c r="Y50" s="35" t="n">
        <v>611197.22</v>
      </c>
      <c r="Z50" s="35" t="n">
        <v>652409.98</v>
      </c>
    </row>
    <row r="51" ht="15" customHeight="1">
      <c r="A51" s="27" t="n">
        <v>47</v>
      </c>
      <c r="B51" s="33" t="s">
        <v>163</v>
      </c>
      <c r="C51" s="35" t="n">
        <v>25311342.83</v>
      </c>
      <c r="D51" s="35" t="n">
        <v>3277423.46</v>
      </c>
      <c r="E51" s="35" t="n">
        <v>28314723.81</v>
      </c>
      <c r="F51" s="35" t="n">
        <v>5126152.78</v>
      </c>
      <c r="G51" s="35" t="n">
        <v>1936236.34</v>
      </c>
      <c r="H51" s="35" t="n">
        <v>4015427.53</v>
      </c>
      <c r="I51" s="35" t="n">
        <v>7607611.86</v>
      </c>
      <c r="J51" s="35" t="n">
        <v>1642537.12</v>
      </c>
      <c r="K51" s="35" t="n">
        <v>2026956.17</v>
      </c>
      <c r="L51" s="35" t="n">
        <v>3499949.55</v>
      </c>
      <c r="M51" s="35" t="n">
        <v>1612015.46</v>
      </c>
      <c r="N51" s="35" t="n">
        <v>1663962.43</v>
      </c>
      <c r="O51" s="35" t="n">
        <v>44630568.45</v>
      </c>
      <c r="P51" s="35" t="n">
        <v>4917499.72</v>
      </c>
      <c r="Q51" s="35" t="n">
        <v>4802808.38</v>
      </c>
      <c r="R51" s="35" t="n">
        <v>6678147.61</v>
      </c>
      <c r="S51" s="35" t="n">
        <v>3442137.12</v>
      </c>
      <c r="T51" s="35" t="n">
        <v>3945487.47</v>
      </c>
      <c r="U51" s="35" t="n">
        <v>4991889.28</v>
      </c>
      <c r="V51" s="35" t="n">
        <v>5112339.97</v>
      </c>
      <c r="W51" s="35" t="n">
        <v>3736249.96</v>
      </c>
      <c r="X51" s="35" t="n">
        <v>6469496.86</v>
      </c>
      <c r="Y51" s="35" t="n">
        <v>3938514.75</v>
      </c>
      <c r="Z51" s="35" t="n">
        <v>3371953.17</v>
      </c>
    </row>
    <row r="52" ht="15" customHeight="1">
      <c r="A52" s="27" t="n">
        <v>48</v>
      </c>
      <c r="B52" s="33" t="s">
        <v>164</v>
      </c>
      <c r="C52" s="35" t="n">
        <v>1563999.2</v>
      </c>
      <c r="D52" s="35" t="n">
        <v>696778.25</v>
      </c>
      <c r="E52" s="35" t="n">
        <v>741021.48</v>
      </c>
      <c r="F52" s="35" t="n">
        <v>1177285.13</v>
      </c>
      <c r="G52" s="35" t="n">
        <v>1545995.35</v>
      </c>
      <c r="H52" s="35" t="n">
        <v>810841.17</v>
      </c>
      <c r="I52" s="35" t="n">
        <v>1570703.75</v>
      </c>
      <c r="J52" s="35" t="n">
        <v>644187.2</v>
      </c>
      <c r="K52" s="35" t="n">
        <v>1089326.03</v>
      </c>
      <c r="L52" s="35" t="n">
        <v>1701918.88</v>
      </c>
      <c r="M52" s="35" t="n">
        <v>733095.49</v>
      </c>
      <c r="N52" s="35" t="n">
        <v>731635.64</v>
      </c>
      <c r="O52" s="35" t="n">
        <v>2139161.24</v>
      </c>
      <c r="P52" s="35" t="n">
        <v>786256.78</v>
      </c>
      <c r="Q52" s="35" t="n">
        <v>727409.36</v>
      </c>
      <c r="R52" s="35" t="n">
        <v>2047508.01</v>
      </c>
      <c r="S52" s="35" t="n">
        <v>1102261.17</v>
      </c>
      <c r="T52" s="35" t="n">
        <v>1069739.09</v>
      </c>
      <c r="U52" s="35" t="n">
        <v>2087943.2</v>
      </c>
      <c r="V52" s="35" t="n">
        <v>941898.21</v>
      </c>
      <c r="W52" s="35" t="n">
        <v>836781.99</v>
      </c>
      <c r="X52" s="35" t="n">
        <v>1952464.11</v>
      </c>
      <c r="Y52" s="35" t="n">
        <v>659864.33</v>
      </c>
      <c r="Z52" s="35" t="n">
        <v>825310.09</v>
      </c>
    </row>
    <row r="53" ht="15" customHeight="1">
      <c r="A53" s="27" t="n">
        <v>49</v>
      </c>
      <c r="B53" s="33" t="s">
        <v>165</v>
      </c>
      <c r="C53" s="35" t="n">
        <v>630025.37</v>
      </c>
      <c r="D53" s="35" t="n">
        <v>274846.96</v>
      </c>
      <c r="E53" s="35" t="n">
        <v>404158.18</v>
      </c>
      <c r="F53" s="35" t="n">
        <v>673932.67</v>
      </c>
      <c r="G53" s="35" t="n">
        <v>383847.71</v>
      </c>
      <c r="H53" s="35" t="n">
        <v>406227.3</v>
      </c>
      <c r="I53" s="35" t="n">
        <v>622136.02</v>
      </c>
      <c r="J53" s="35" t="n">
        <v>367692.75</v>
      </c>
      <c r="K53" s="35" t="n">
        <v>394534.58</v>
      </c>
      <c r="L53" s="35" t="n">
        <v>463995.14</v>
      </c>
      <c r="M53" s="35" t="n">
        <v>424997.46</v>
      </c>
      <c r="N53" s="35" t="n">
        <v>350015.88</v>
      </c>
      <c r="O53" s="35" t="n">
        <v>571342.24</v>
      </c>
      <c r="P53" s="35" t="n">
        <v>409776.9</v>
      </c>
      <c r="Q53" s="35" t="n">
        <v>363918.43</v>
      </c>
      <c r="R53" s="35" t="n">
        <v>548164.16</v>
      </c>
      <c r="S53" s="35" t="n">
        <v>486840.24</v>
      </c>
      <c r="T53" s="35" t="n">
        <v>441503.6</v>
      </c>
      <c r="U53" s="35" t="n">
        <v>592626.53</v>
      </c>
      <c r="V53" s="35" t="n">
        <v>410218.66</v>
      </c>
      <c r="W53" s="35" t="n">
        <v>390471.77</v>
      </c>
      <c r="X53" s="35" t="n">
        <v>466050.19</v>
      </c>
      <c r="Y53" s="35" t="n">
        <v>424164.82</v>
      </c>
      <c r="Z53" s="35" t="n">
        <v>406084.07</v>
      </c>
    </row>
    <row r="54" ht="15" customHeight="1">
      <c r="A54" s="27" t="n">
        <v>50</v>
      </c>
      <c r="B54" s="33" t="s">
        <v>166</v>
      </c>
      <c r="C54" s="35" t="n">
        <v>11769989.8</v>
      </c>
      <c r="D54" s="35" t="n">
        <v>6002826.1</v>
      </c>
      <c r="E54" s="35" t="n">
        <v>7198430.82</v>
      </c>
      <c r="F54" s="35" t="n">
        <v>9753743.76</v>
      </c>
      <c r="G54" s="35" t="n">
        <v>8245294.88</v>
      </c>
      <c r="H54" s="35" t="n">
        <v>7607808.15</v>
      </c>
      <c r="I54" s="35" t="n">
        <v>16315394.4</v>
      </c>
      <c r="J54" s="35" t="n">
        <v>10350188.5</v>
      </c>
      <c r="K54" s="35" t="n">
        <v>11216191.03</v>
      </c>
      <c r="L54" s="35" t="n">
        <v>11055185.71</v>
      </c>
      <c r="M54" s="35" t="n">
        <v>9296399.5</v>
      </c>
      <c r="N54" s="35" t="n">
        <v>11898409.42</v>
      </c>
      <c r="O54" s="35" t="n">
        <v>9016310.51</v>
      </c>
      <c r="P54" s="35" t="n">
        <v>6962426.82</v>
      </c>
      <c r="Q54" s="35" t="n">
        <v>10555710.75</v>
      </c>
      <c r="R54" s="35" t="n">
        <v>10634445.86</v>
      </c>
      <c r="S54" s="35" t="n">
        <v>10653009.11</v>
      </c>
      <c r="T54" s="35" t="n">
        <v>13226187.55</v>
      </c>
      <c r="U54" s="35" t="n">
        <v>12154620.29</v>
      </c>
      <c r="V54" s="35" t="n">
        <v>8953437.52</v>
      </c>
      <c r="W54" s="35" t="n">
        <v>11282622</v>
      </c>
      <c r="X54" s="35" t="n">
        <v>10946834.7</v>
      </c>
      <c r="Y54" s="35" t="n">
        <v>7573688.08</v>
      </c>
      <c r="Z54" s="35" t="n">
        <v>14744189.73</v>
      </c>
    </row>
    <row r="55" ht="15" customHeight="1">
      <c r="A55" s="27" t="n">
        <v>51</v>
      </c>
      <c r="B55" s="33" t="s">
        <v>167</v>
      </c>
      <c r="C55" s="35" t="n">
        <v>453836.35</v>
      </c>
      <c r="D55" s="35" t="n">
        <v>723748.55</v>
      </c>
      <c r="E55" s="35" t="n">
        <v>383360.48</v>
      </c>
      <c r="F55" s="35" t="n">
        <v>306125.26</v>
      </c>
      <c r="G55" s="35" t="n">
        <v>12149054.18</v>
      </c>
      <c r="H55" s="35" t="n">
        <v>346177.98</v>
      </c>
      <c r="I55" s="35" t="n">
        <v>615521.67</v>
      </c>
      <c r="J55" s="35" t="n">
        <v>286642.11</v>
      </c>
      <c r="K55" s="35" t="n">
        <v>273291.82</v>
      </c>
      <c r="L55" s="35" t="n">
        <v>446420.98</v>
      </c>
      <c r="M55" s="35" t="n">
        <v>227382.31</v>
      </c>
      <c r="N55" s="35" t="n">
        <v>304620.43</v>
      </c>
      <c r="O55" s="35" t="n">
        <v>687826.14</v>
      </c>
      <c r="P55" s="35" t="n">
        <v>339021.84</v>
      </c>
      <c r="Q55" s="35" t="n">
        <v>346473.29</v>
      </c>
      <c r="R55" s="35" t="n">
        <v>492096.2</v>
      </c>
      <c r="S55" s="35" t="n">
        <v>330741.39</v>
      </c>
      <c r="T55" s="35" t="n">
        <v>388559.89</v>
      </c>
      <c r="U55" s="35" t="n">
        <v>478610.91</v>
      </c>
      <c r="V55" s="35" t="n">
        <v>325664.24</v>
      </c>
      <c r="W55" s="35" t="n">
        <v>148101.44</v>
      </c>
      <c r="X55" s="35" t="n">
        <v>639595.12</v>
      </c>
      <c r="Y55" s="35" t="n">
        <v>248721.56</v>
      </c>
      <c r="Z55" s="35" t="n">
        <v>478357.01</v>
      </c>
    </row>
    <row r="56" ht="15" customHeight="1">
      <c r="A56" s="27" t="n">
        <v>52</v>
      </c>
      <c r="B56" s="33" t="s">
        <v>168</v>
      </c>
      <c r="C56" s="35" t="n">
        <v>527488.7</v>
      </c>
      <c r="D56" s="35" t="n">
        <v>235389.57</v>
      </c>
      <c r="E56" s="35" t="n">
        <v>283695.72</v>
      </c>
      <c r="F56" s="35" t="n">
        <v>339651.12</v>
      </c>
      <c r="G56" s="35" t="n">
        <v>297985.28</v>
      </c>
      <c r="H56" s="35" t="n">
        <v>347186.1</v>
      </c>
      <c r="I56" s="35" t="n">
        <v>256861.88</v>
      </c>
      <c r="J56" s="35" t="n">
        <v>138431.5</v>
      </c>
      <c r="K56" s="35" t="n">
        <v>346544.58</v>
      </c>
      <c r="L56" s="35" t="n">
        <v>266585.23</v>
      </c>
      <c r="M56" s="35" t="n">
        <v>292753.18</v>
      </c>
      <c r="N56" s="35" t="n">
        <v>332782.17</v>
      </c>
      <c r="O56" s="35" t="n">
        <v>450414.53</v>
      </c>
      <c r="P56" s="35" t="n">
        <v>192530.83</v>
      </c>
      <c r="Q56" s="35" t="n">
        <v>232447.52</v>
      </c>
      <c r="R56" s="35" t="n">
        <v>278330.62</v>
      </c>
      <c r="S56" s="35" t="n">
        <v>254079.01</v>
      </c>
      <c r="T56" s="35" t="n">
        <v>245759.23</v>
      </c>
      <c r="U56" s="35" t="n">
        <v>217163.21</v>
      </c>
      <c r="V56" s="35" t="n">
        <v>142872.66</v>
      </c>
      <c r="W56" s="35" t="n">
        <v>223383.51</v>
      </c>
      <c r="X56" s="35" t="n">
        <v>236798.44</v>
      </c>
      <c r="Y56" s="35" t="n">
        <v>266119.48</v>
      </c>
      <c r="Z56" s="35" t="n">
        <v>235897.32</v>
      </c>
    </row>
    <row r="57" ht="15" customHeight="1">
      <c r="A57" s="27" t="n">
        <v>54</v>
      </c>
      <c r="B57" s="33" t="s">
        <v>170</v>
      </c>
      <c r="C57" s="35" t="n">
        <v>5718114.98</v>
      </c>
      <c r="D57" s="35" t="n">
        <v>5931111</v>
      </c>
      <c r="E57" s="35" t="n">
        <v>7549334.19</v>
      </c>
      <c r="F57" s="35" t="n">
        <v>6035223.89</v>
      </c>
      <c r="G57" s="35" t="n">
        <v>5162212.51</v>
      </c>
      <c r="H57" s="35" t="n">
        <v>6534885.57</v>
      </c>
      <c r="I57" s="35" t="n">
        <v>5464986.97</v>
      </c>
      <c r="J57" s="35" t="n">
        <v>4297272.03</v>
      </c>
      <c r="K57" s="35" t="n">
        <v>2569409.53</v>
      </c>
      <c r="L57" s="35" t="n">
        <v>1944259.14</v>
      </c>
      <c r="M57" s="35" t="n">
        <v>1787036.72</v>
      </c>
      <c r="N57" s="35" t="n">
        <v>2914578.18</v>
      </c>
      <c r="O57" s="35" t="n">
        <v>418745.14</v>
      </c>
      <c r="P57" s="35" t="n">
        <v>7878116.4</v>
      </c>
      <c r="Q57" s="35" t="n">
        <v>433199.26</v>
      </c>
      <c r="R57" s="35" t="n">
        <v>463449.74</v>
      </c>
      <c r="S57" s="35" t="n">
        <v>432012.27</v>
      </c>
      <c r="T57" s="35" t="n">
        <v>440734.5</v>
      </c>
      <c r="U57" s="35" t="n">
        <v>6869607.49</v>
      </c>
      <c r="V57" s="35" t="n">
        <v>422542.94</v>
      </c>
      <c r="W57" s="35" t="n">
        <v>4005064.44</v>
      </c>
      <c r="X57" s="35" t="n">
        <v>438264.96</v>
      </c>
      <c r="Y57" s="35" t="n">
        <v>216153.69</v>
      </c>
      <c r="Z57" s="35" t="n">
        <v>240305.43</v>
      </c>
    </row>
    <row r="58" ht="15" customHeight="1">
      <c r="A58" s="27" t="n">
        <v>55</v>
      </c>
      <c r="B58" s="33" t="s">
        <v>171</v>
      </c>
      <c r="C58" s="35" t="n">
        <v>9159151.05</v>
      </c>
      <c r="D58" s="35" t="n">
        <v>3964177.75</v>
      </c>
      <c r="E58" s="35" t="n">
        <v>4122611.95</v>
      </c>
      <c r="F58" s="35" t="n">
        <v>6080101.4</v>
      </c>
      <c r="G58" s="35" t="n">
        <v>3929358.81</v>
      </c>
      <c r="H58" s="35" t="n">
        <v>3466511.37</v>
      </c>
      <c r="I58" s="35" t="n">
        <v>5106247.21</v>
      </c>
      <c r="J58" s="35" t="n">
        <v>3013051.29</v>
      </c>
      <c r="K58" s="35" t="n">
        <v>2571462.54</v>
      </c>
      <c r="L58" s="35" t="n">
        <v>3750889.92</v>
      </c>
      <c r="M58" s="35" t="n">
        <v>4612130.07</v>
      </c>
      <c r="N58" s="35" t="n">
        <v>4262371.48</v>
      </c>
      <c r="O58" s="35" t="n">
        <v>7994027.29</v>
      </c>
      <c r="P58" s="35" t="n">
        <v>3636256.98</v>
      </c>
      <c r="Q58" s="35" t="n">
        <v>3410862.31</v>
      </c>
      <c r="R58" s="35" t="n">
        <v>5067546.42</v>
      </c>
      <c r="S58" s="35" t="n">
        <v>3422387.04</v>
      </c>
      <c r="T58" s="35" t="n">
        <v>3226769.02</v>
      </c>
      <c r="U58" s="35" t="n">
        <v>3780939.65</v>
      </c>
      <c r="V58" s="35" t="n">
        <v>2458618.45</v>
      </c>
      <c r="W58" s="35" t="n">
        <v>2383846.78</v>
      </c>
      <c r="X58" s="35" t="n">
        <v>3550457.42</v>
      </c>
      <c r="Y58" s="35" t="n">
        <v>4052116.42</v>
      </c>
      <c r="Z58" s="35" t="n">
        <v>4415364.54</v>
      </c>
    </row>
    <row r="59" ht="15" customHeight="1">
      <c r="A59" s="27" t="n">
        <v>57</v>
      </c>
      <c r="B59" s="33" t="s">
        <v>173</v>
      </c>
      <c r="C59" s="35" t="n">
        <v>430699.58</v>
      </c>
      <c r="D59" s="35" t="n">
        <v>346733.4</v>
      </c>
      <c r="E59" s="35" t="n">
        <v>262193.39</v>
      </c>
      <c r="F59" s="35" t="n">
        <v>428212.33</v>
      </c>
      <c r="G59" s="35" t="n">
        <v>331341.28</v>
      </c>
      <c r="H59" s="35" t="n">
        <v>273650.64</v>
      </c>
      <c r="I59" s="35" t="n">
        <v>330365.9</v>
      </c>
      <c r="J59" s="35" t="n">
        <v>274462.12</v>
      </c>
      <c r="K59" s="35" t="n">
        <v>278172.69</v>
      </c>
      <c r="L59" s="35" t="n">
        <v>328880.31</v>
      </c>
      <c r="M59" s="35" t="n">
        <v>312407.67</v>
      </c>
      <c r="N59" s="35" t="n">
        <v>344955.04</v>
      </c>
      <c r="O59" s="35" t="n">
        <v>572946.66</v>
      </c>
      <c r="P59" s="35" t="n">
        <v>435704.77</v>
      </c>
      <c r="Q59" s="35" t="n">
        <v>360701.8</v>
      </c>
      <c r="R59" s="35" t="n">
        <v>501841.74</v>
      </c>
      <c r="S59" s="35" t="n">
        <v>427953.76</v>
      </c>
      <c r="T59" s="35" t="n">
        <v>262468.6</v>
      </c>
      <c r="U59" s="35" t="n">
        <v>318724.75</v>
      </c>
      <c r="V59" s="35" t="n">
        <v>271075.95</v>
      </c>
      <c r="W59" s="35" t="n">
        <v>210490.22</v>
      </c>
      <c r="X59" s="35" t="n">
        <v>302090.59</v>
      </c>
      <c r="Y59" s="35" t="n">
        <v>284072.87</v>
      </c>
      <c r="Z59" s="35" t="n">
        <v>223442.8</v>
      </c>
    </row>
    <row r="60" ht="15" customHeight="1">
      <c r="A60" s="27" t="n">
        <v>58</v>
      </c>
      <c r="B60" s="33" t="s">
        <v>174</v>
      </c>
      <c r="C60" s="35" t="n">
        <v>20283157.63</v>
      </c>
      <c r="D60" s="35" t="n">
        <v>12156967.97</v>
      </c>
      <c r="E60" s="35" t="n">
        <v>13706190.7</v>
      </c>
      <c r="F60" s="35" t="n">
        <v>21509055.45</v>
      </c>
      <c r="G60" s="35" t="n">
        <v>15439794.82</v>
      </c>
      <c r="H60" s="35" t="n">
        <v>17655215.19</v>
      </c>
      <c r="I60" s="35" t="n">
        <v>19288471.07</v>
      </c>
      <c r="J60" s="35" t="n">
        <v>16103201.31</v>
      </c>
      <c r="K60" s="35" t="n">
        <v>15538544.48</v>
      </c>
      <c r="L60" s="35" t="n">
        <v>16530658.05</v>
      </c>
      <c r="M60" s="35" t="n">
        <v>17992853.03</v>
      </c>
      <c r="N60" s="35" t="n">
        <v>15471432.34</v>
      </c>
      <c r="O60" s="35" t="n">
        <v>23814930.12</v>
      </c>
      <c r="P60" s="35" t="n">
        <v>16345577.62</v>
      </c>
      <c r="Q60" s="35" t="n">
        <v>12945234.24</v>
      </c>
      <c r="R60" s="35" t="n">
        <v>18624877.47</v>
      </c>
      <c r="S60" s="35" t="n">
        <v>16840068.14</v>
      </c>
      <c r="T60" s="35" t="n">
        <v>15992470.59</v>
      </c>
      <c r="U60" s="35" t="n">
        <v>20353081.64</v>
      </c>
      <c r="V60" s="35" t="n">
        <v>19654507.21</v>
      </c>
      <c r="W60" s="35" t="n">
        <v>13645390.92</v>
      </c>
      <c r="X60" s="35" t="n">
        <v>22326641.54</v>
      </c>
      <c r="Y60" s="35" t="n">
        <v>22180856.88</v>
      </c>
      <c r="Z60" s="35" t="n">
        <v>17455502.02</v>
      </c>
    </row>
    <row r="61" ht="15" customHeight="1">
      <c r="A61" s="27" t="n">
        <v>59</v>
      </c>
      <c r="B61" s="33" t="s">
        <v>175</v>
      </c>
      <c r="C61" s="35" t="n">
        <v>18185044.92</v>
      </c>
      <c r="D61" s="35" t="n">
        <v>17734065.69</v>
      </c>
      <c r="E61" s="35" t="n">
        <v>15319326.11</v>
      </c>
      <c r="F61" s="35" t="n">
        <v>21312964.83</v>
      </c>
      <c r="G61" s="35" t="n">
        <v>18316068.48</v>
      </c>
      <c r="H61" s="35" t="n">
        <v>12142983.38</v>
      </c>
      <c r="I61" s="35" t="n">
        <v>14110610.87</v>
      </c>
      <c r="J61" s="35" t="n">
        <v>19615374.22</v>
      </c>
      <c r="K61" s="35" t="n">
        <v>13863599.38</v>
      </c>
      <c r="L61" s="35" t="n">
        <v>10491959.8</v>
      </c>
      <c r="M61" s="35" t="n">
        <v>12044903.62</v>
      </c>
      <c r="N61" s="35" t="n">
        <v>13889320.02</v>
      </c>
      <c r="O61" s="35" t="n">
        <v>14044918.99</v>
      </c>
      <c r="P61" s="35" t="n">
        <v>16893026.44</v>
      </c>
      <c r="Q61" s="35" t="n">
        <v>14483152.11</v>
      </c>
      <c r="R61" s="35" t="n">
        <v>22009233.41</v>
      </c>
      <c r="S61" s="35" t="n">
        <v>17489601.32</v>
      </c>
      <c r="T61" s="35" t="n">
        <v>12926319.23</v>
      </c>
      <c r="U61" s="35" t="n">
        <v>15519002.15</v>
      </c>
      <c r="V61" s="35" t="n">
        <v>18992174.86</v>
      </c>
      <c r="W61" s="35" t="n">
        <v>13972739.74</v>
      </c>
      <c r="X61" s="35" t="n">
        <v>12363875.26</v>
      </c>
      <c r="Y61" s="35" t="n">
        <v>12533878.07</v>
      </c>
      <c r="Z61" s="35" t="n">
        <v>12649674.44</v>
      </c>
    </row>
    <row r="62" ht="15" customHeight="1">
      <c r="A62" s="27" t="n">
        <v>61</v>
      </c>
      <c r="B62" s="33" t="s">
        <v>177</v>
      </c>
      <c r="C62" s="35" t="n">
        <v>387508163.88</v>
      </c>
      <c r="D62" s="35" t="n">
        <v>16009523.98</v>
      </c>
      <c r="E62" s="35" t="n">
        <v>16772408.75</v>
      </c>
      <c r="F62" s="35" t="n">
        <v>17665318.48</v>
      </c>
      <c r="G62" s="35" t="n">
        <v>16770607.14</v>
      </c>
      <c r="H62" s="35" t="n">
        <v>15997384.96</v>
      </c>
      <c r="I62" s="35" t="n">
        <v>15582797.52</v>
      </c>
      <c r="J62" s="35" t="n">
        <v>17579452.44</v>
      </c>
      <c r="K62" s="35" t="n">
        <v>17139149.21</v>
      </c>
      <c r="L62" s="35" t="n">
        <v>18116236.27</v>
      </c>
      <c r="M62" s="35" t="n">
        <v>18577636.88</v>
      </c>
      <c r="N62" s="35" t="n">
        <v>20134792.54</v>
      </c>
      <c r="O62" s="35" t="n">
        <v>17229436.83</v>
      </c>
      <c r="P62" s="35" t="n">
        <v>18178239.31</v>
      </c>
      <c r="Q62" s="35" t="n">
        <v>18874910.1</v>
      </c>
      <c r="R62" s="35" t="n">
        <v>22164038.78</v>
      </c>
      <c r="S62" s="35" t="n">
        <v>22796855.48</v>
      </c>
      <c r="T62" s="35" t="n">
        <v>19787345.22</v>
      </c>
      <c r="U62" s="35" t="n">
        <v>19297805.29</v>
      </c>
      <c r="V62" s="35" t="n">
        <v>20203256.85</v>
      </c>
      <c r="W62" s="35" t="n">
        <v>22009304.68</v>
      </c>
      <c r="X62" s="35" t="n">
        <v>20890138.92</v>
      </c>
      <c r="Y62" s="35" t="n">
        <v>20327081.22</v>
      </c>
      <c r="Z62" s="35" t="n">
        <v>20652150.09</v>
      </c>
    </row>
    <row r="63" ht="15" customHeight="1">
      <c r="A63" s="27" t="n">
        <v>62</v>
      </c>
      <c r="B63" s="33" t="s">
        <v>178</v>
      </c>
      <c r="C63" s="35" t="n">
        <v>3043984.42</v>
      </c>
      <c r="D63" s="35" t="n">
        <v>2668352.49</v>
      </c>
      <c r="E63" s="35" t="n">
        <v>2927417.83</v>
      </c>
      <c r="F63" s="35" t="n">
        <v>2724916.17</v>
      </c>
      <c r="G63" s="35" t="n">
        <v>3711585.29</v>
      </c>
      <c r="H63" s="35" t="n">
        <v>3337719.59</v>
      </c>
      <c r="I63" s="35" t="n">
        <v>3152519.69</v>
      </c>
      <c r="J63" s="35" t="n">
        <v>3470358.37</v>
      </c>
      <c r="K63" s="35" t="n">
        <v>2970885.07</v>
      </c>
      <c r="L63" s="35" t="n">
        <v>2486158.21</v>
      </c>
      <c r="M63" s="35" t="n">
        <v>3360451.48</v>
      </c>
      <c r="N63" s="35" t="n">
        <v>2843549.3</v>
      </c>
      <c r="O63" s="35" t="n">
        <v>2525402.94</v>
      </c>
      <c r="P63" s="35" t="n">
        <v>2901047.61</v>
      </c>
      <c r="Q63" s="35" t="n">
        <v>2762499.28</v>
      </c>
      <c r="R63" s="35" t="n">
        <v>2920486.97</v>
      </c>
      <c r="S63" s="35" t="n">
        <v>3739410.52</v>
      </c>
      <c r="T63" s="35" t="n">
        <v>3196116.75</v>
      </c>
      <c r="U63" s="35" t="n">
        <v>3596335.08</v>
      </c>
      <c r="V63" s="35" t="n">
        <v>3800178.17</v>
      </c>
      <c r="W63" s="35" t="n">
        <v>3845458</v>
      </c>
      <c r="X63" s="35" t="n">
        <v>3362215.25</v>
      </c>
      <c r="Y63" s="35" t="n">
        <v>3743465.01</v>
      </c>
      <c r="Z63" s="35" t="n">
        <v>2780631.69</v>
      </c>
    </row>
    <row r="64" ht="15" customHeight="1">
      <c r="A64" s="27" t="n">
        <v>63</v>
      </c>
      <c r="B64" s="33" t="s">
        <v>179</v>
      </c>
      <c r="C64" s="35" t="n">
        <v>293391638.55</v>
      </c>
      <c r="D64" s="35" t="n">
        <v>173904071.55</v>
      </c>
      <c r="E64" s="35" t="n">
        <v>203286405.64</v>
      </c>
      <c r="F64" s="35" t="n">
        <v>214357905.49</v>
      </c>
      <c r="G64" s="35" t="n">
        <v>197665341.84</v>
      </c>
      <c r="H64" s="35" t="n">
        <v>207923691.66</v>
      </c>
      <c r="I64" s="35" t="n">
        <v>214467235.12</v>
      </c>
      <c r="J64" s="35" t="n">
        <v>177050205.21</v>
      </c>
      <c r="K64" s="35" t="n">
        <v>195447600.32</v>
      </c>
      <c r="L64" s="35" t="n">
        <v>197330634.15</v>
      </c>
      <c r="M64" s="35" t="n">
        <v>204303788.81</v>
      </c>
      <c r="N64" s="35" t="n">
        <v>188856054.23</v>
      </c>
      <c r="O64" s="35" t="n">
        <v>300609115.62</v>
      </c>
      <c r="P64" s="35" t="n">
        <v>226911573.47</v>
      </c>
      <c r="Q64" s="35" t="n">
        <v>227363155.07</v>
      </c>
      <c r="R64" s="35" t="n">
        <v>241286044.05</v>
      </c>
      <c r="S64" s="35" t="n">
        <v>247487499.94</v>
      </c>
      <c r="T64" s="35" t="n">
        <v>243832762.68</v>
      </c>
      <c r="U64" s="35" t="n">
        <v>244588162.7</v>
      </c>
      <c r="V64" s="35" t="n">
        <v>232672702.29</v>
      </c>
      <c r="W64" s="35" t="n">
        <v>234501704.44</v>
      </c>
      <c r="X64" s="35" t="n">
        <v>275167866.52</v>
      </c>
      <c r="Y64" s="35" t="n">
        <v>242482386.46</v>
      </c>
      <c r="Z64" s="35" t="n">
        <v>229475982.26</v>
      </c>
    </row>
    <row r="65" ht="15" customHeight="1">
      <c r="A65" s="27" t="n">
        <v>65</v>
      </c>
      <c r="B65" s="33" t="s">
        <v>181</v>
      </c>
      <c r="C65" s="35" t="n">
        <v>930432.32</v>
      </c>
      <c r="D65" s="35" t="n">
        <v>349077.83</v>
      </c>
      <c r="E65" s="35" t="n">
        <v>498123.41</v>
      </c>
      <c r="F65" s="35" t="n">
        <v>465679.28</v>
      </c>
      <c r="G65" s="35" t="n">
        <v>1155760.56</v>
      </c>
      <c r="H65" s="35" t="n">
        <v>321856.15</v>
      </c>
      <c r="I65" s="35" t="n">
        <v>474971.24</v>
      </c>
      <c r="J65" s="35" t="n">
        <v>379457.46</v>
      </c>
      <c r="K65" s="35" t="n">
        <v>341649.82</v>
      </c>
      <c r="L65" s="35" t="n">
        <v>396495.58</v>
      </c>
      <c r="M65" s="35" t="n">
        <v>360586.59</v>
      </c>
      <c r="N65" s="35" t="n">
        <v>401021.95</v>
      </c>
      <c r="O65" s="35" t="n">
        <v>1338555.84</v>
      </c>
      <c r="P65" s="35" t="n">
        <v>290697.39</v>
      </c>
      <c r="Q65" s="35" t="n">
        <v>522242.51</v>
      </c>
      <c r="R65" s="35" t="n">
        <v>593807.97</v>
      </c>
      <c r="S65" s="35" t="n">
        <v>401773.9</v>
      </c>
      <c r="T65" s="35" t="n">
        <v>339951.47</v>
      </c>
      <c r="U65" s="35" t="n">
        <v>319360.07</v>
      </c>
      <c r="V65" s="35" t="n">
        <v>344068.19</v>
      </c>
      <c r="W65" s="35" t="n">
        <v>441148.32</v>
      </c>
      <c r="X65" s="35" t="n">
        <v>430006.86</v>
      </c>
      <c r="Y65" s="35" t="n">
        <v>389603.06</v>
      </c>
      <c r="Z65" s="35" t="n">
        <v>485469.79</v>
      </c>
    </row>
    <row r="66" ht="15" customHeight="1">
      <c r="A66" s="27" t="n">
        <v>66</v>
      </c>
      <c r="B66" s="33" t="s">
        <v>182</v>
      </c>
      <c r="C66" s="35" t="n">
        <v>2154378.14</v>
      </c>
      <c r="D66" s="35" t="n">
        <v>2246661.5</v>
      </c>
      <c r="E66" s="35" t="n">
        <v>1945044.87</v>
      </c>
      <c r="F66" s="35" t="n">
        <v>1911471.73</v>
      </c>
      <c r="G66" s="35" t="n">
        <v>1991583.29</v>
      </c>
      <c r="H66" s="35" t="n">
        <v>2229949.82</v>
      </c>
      <c r="I66" s="35" t="n">
        <v>2194163.83</v>
      </c>
      <c r="J66" s="35" t="n">
        <v>2109249.91</v>
      </c>
      <c r="K66" s="35" t="n">
        <v>2016854.85</v>
      </c>
      <c r="L66" s="35" t="n">
        <v>1822008.41</v>
      </c>
      <c r="M66" s="35" t="n">
        <v>2296374.66</v>
      </c>
      <c r="N66" s="35" t="n">
        <v>2081030.3</v>
      </c>
      <c r="O66" s="35" t="n">
        <v>2632812.74</v>
      </c>
      <c r="P66" s="35" t="n">
        <v>2338466.25</v>
      </c>
      <c r="Q66" s="35" t="n">
        <v>2445684.6</v>
      </c>
      <c r="R66" s="35" t="n">
        <v>2520050.07</v>
      </c>
      <c r="S66" s="35" t="n">
        <v>2473635.03</v>
      </c>
      <c r="T66" s="35" t="n">
        <v>2407885.71</v>
      </c>
      <c r="U66" s="35" t="n">
        <v>2460693.32</v>
      </c>
      <c r="V66" s="35" t="n">
        <v>2537511.09</v>
      </c>
      <c r="W66" s="35" t="n">
        <v>2914609.51</v>
      </c>
      <c r="X66" s="35" t="n">
        <v>2634551.28</v>
      </c>
      <c r="Y66" s="35" t="n">
        <v>3193219.33</v>
      </c>
      <c r="Z66" s="35" t="n">
        <v>2827533.87</v>
      </c>
    </row>
    <row r="67" ht="15" customHeight="1">
      <c r="A67" s="27" t="n">
        <v>67</v>
      </c>
      <c r="B67" s="33" t="s">
        <v>183</v>
      </c>
      <c r="C67" s="35" t="n">
        <v>27959333.19</v>
      </c>
      <c r="D67" s="35" t="n">
        <v>11426121.23</v>
      </c>
      <c r="E67" s="35" t="n">
        <v>17125150.47</v>
      </c>
      <c r="F67" s="35" t="n">
        <v>23272127.64</v>
      </c>
      <c r="G67" s="35" t="n">
        <v>11343074.88</v>
      </c>
      <c r="H67" s="35" t="n">
        <v>20320544.74</v>
      </c>
      <c r="I67" s="35" t="n">
        <v>20555519.52</v>
      </c>
      <c r="J67" s="35" t="n">
        <v>11122642.72</v>
      </c>
      <c r="K67" s="35" t="n">
        <v>19706749.36</v>
      </c>
      <c r="L67" s="35" t="n">
        <v>18679127.72</v>
      </c>
      <c r="M67" s="35" t="n">
        <v>14384479.03</v>
      </c>
      <c r="N67" s="35" t="n">
        <v>13179658.52</v>
      </c>
      <c r="O67" s="35" t="n">
        <v>21328501.91</v>
      </c>
      <c r="P67" s="35" t="n">
        <v>17999744.02</v>
      </c>
      <c r="Q67" s="35" t="n">
        <v>19558981.37</v>
      </c>
      <c r="R67" s="35" t="n">
        <v>20405640.36</v>
      </c>
      <c r="S67" s="35" t="n">
        <v>19024045.04</v>
      </c>
      <c r="T67" s="35" t="n">
        <v>22844354.3</v>
      </c>
      <c r="U67" s="35" t="n">
        <v>18259862.31</v>
      </c>
      <c r="V67" s="35" t="n">
        <v>19124284.07</v>
      </c>
      <c r="W67" s="35" t="n">
        <v>19156445.76</v>
      </c>
      <c r="X67" s="35" t="n">
        <v>19037610.32</v>
      </c>
      <c r="Y67" s="35" t="n">
        <v>19775231.16</v>
      </c>
      <c r="Z67" s="35" t="n">
        <v>24371654.1</v>
      </c>
    </row>
    <row r="68" ht="15" customHeight="1">
      <c r="A68" s="27" t="n">
        <v>68</v>
      </c>
      <c r="B68" s="33" t="s">
        <v>184</v>
      </c>
      <c r="C68" s="35" t="n">
        <v>4437437.13</v>
      </c>
      <c r="D68" s="35" t="n">
        <v>5060334.58</v>
      </c>
      <c r="E68" s="35" t="n">
        <v>4843990.52</v>
      </c>
      <c r="F68" s="35" t="n">
        <v>4857759.92</v>
      </c>
      <c r="G68" s="35" t="n">
        <v>5344792.76</v>
      </c>
      <c r="H68" s="35" t="n">
        <v>5242715.52</v>
      </c>
      <c r="I68" s="35" t="n">
        <v>5244627.26</v>
      </c>
      <c r="J68" s="35" t="n">
        <v>4129454.49</v>
      </c>
      <c r="K68" s="35" t="n">
        <v>7019874.54</v>
      </c>
      <c r="L68" s="35" t="n">
        <v>5624995.74</v>
      </c>
      <c r="M68" s="35" t="n">
        <v>5891442.42</v>
      </c>
      <c r="N68" s="35" t="n">
        <v>3887020.09</v>
      </c>
      <c r="O68" s="35" t="n">
        <v>6030287.02</v>
      </c>
      <c r="P68" s="35" t="n">
        <v>4534978.08</v>
      </c>
      <c r="Q68" s="35" t="n">
        <v>4487145.84</v>
      </c>
      <c r="R68" s="35" t="n">
        <v>6182435.36</v>
      </c>
      <c r="S68" s="35" t="n">
        <v>4259250.42</v>
      </c>
      <c r="T68" s="35" t="n">
        <v>5633682.96</v>
      </c>
      <c r="U68" s="35" t="n">
        <v>4699668.38</v>
      </c>
      <c r="V68" s="35" t="n">
        <v>4099701.35</v>
      </c>
      <c r="W68" s="35" t="n">
        <v>4009925.21</v>
      </c>
      <c r="X68" s="35" t="n">
        <v>5151920.68</v>
      </c>
      <c r="Y68" s="35" t="n">
        <v>4517197.71</v>
      </c>
      <c r="Z68" s="35" t="n">
        <v>4818945.29</v>
      </c>
    </row>
    <row r="69" ht="15" customHeight="1">
      <c r="A69" s="27" t="n">
        <v>69</v>
      </c>
      <c r="B69" s="33" t="s">
        <v>185</v>
      </c>
      <c r="C69" s="35" t="n">
        <v>4155726.57</v>
      </c>
      <c r="D69" s="35" t="n">
        <v>3794429.56</v>
      </c>
      <c r="E69" s="35" t="n">
        <v>3676540.56</v>
      </c>
      <c r="F69" s="35" t="n">
        <v>4888456.65</v>
      </c>
      <c r="G69" s="35" t="n">
        <v>4212324.9</v>
      </c>
      <c r="H69" s="35" t="n">
        <v>4181658.55</v>
      </c>
      <c r="I69" s="35" t="n">
        <v>4781370.81</v>
      </c>
      <c r="J69" s="35" t="n">
        <v>4157458.95</v>
      </c>
      <c r="K69" s="35" t="n">
        <v>4418414.87</v>
      </c>
      <c r="L69" s="35" t="n">
        <v>4789019.95</v>
      </c>
      <c r="M69" s="35" t="n">
        <v>4481944.62</v>
      </c>
      <c r="N69" s="35" t="n">
        <v>4391698.56</v>
      </c>
      <c r="O69" s="35" t="n">
        <v>5015659.66</v>
      </c>
      <c r="P69" s="35" t="n">
        <v>4320902</v>
      </c>
      <c r="Q69" s="35" t="n">
        <v>4180160</v>
      </c>
      <c r="R69" s="35" t="n">
        <v>5198585.53</v>
      </c>
      <c r="S69" s="35" t="n">
        <v>4060426.56</v>
      </c>
      <c r="T69" s="35" t="n">
        <v>3547513.6</v>
      </c>
      <c r="U69" s="35" t="n">
        <v>3856421.61</v>
      </c>
      <c r="V69" s="35" t="n">
        <v>3708013.73</v>
      </c>
      <c r="W69" s="35" t="n">
        <v>3738964.56</v>
      </c>
      <c r="X69" s="35" t="n">
        <v>4654462.27</v>
      </c>
      <c r="Y69" s="35" t="n">
        <v>3552581.72</v>
      </c>
      <c r="Z69" s="35" t="n">
        <v>4301549.47</v>
      </c>
    </row>
    <row r="70" ht="15" customHeight="1">
      <c r="A70" s="27" t="n">
        <v>70</v>
      </c>
      <c r="B70" s="33" t="s">
        <v>186</v>
      </c>
      <c r="C70" s="35" t="n">
        <v>2314922.02</v>
      </c>
      <c r="D70" s="35" t="n">
        <v>3523203.74</v>
      </c>
      <c r="E70" s="35" t="n">
        <v>5275111.94</v>
      </c>
      <c r="F70" s="35" t="n">
        <v>7723334.12</v>
      </c>
      <c r="G70" s="35" t="n">
        <v>4780625.84</v>
      </c>
      <c r="H70" s="35" t="n">
        <v>4454316.74</v>
      </c>
      <c r="I70" s="35" t="n">
        <v>4170975.85</v>
      </c>
      <c r="J70" s="35" t="n">
        <v>4087255.21</v>
      </c>
      <c r="K70" s="35" t="n">
        <v>3968307.28</v>
      </c>
      <c r="L70" s="35" t="n">
        <v>3296773.62</v>
      </c>
      <c r="M70" s="35" t="n">
        <v>4645185.37</v>
      </c>
      <c r="N70" s="35" t="n">
        <v>2865547.29</v>
      </c>
      <c r="O70" s="35" t="n">
        <v>2815282.68</v>
      </c>
      <c r="P70" s="35" t="n">
        <v>3165514.19</v>
      </c>
      <c r="Q70" s="35" t="n">
        <v>3775483.91</v>
      </c>
      <c r="R70" s="35" t="n">
        <v>3523388.38</v>
      </c>
      <c r="S70" s="35" t="n">
        <v>4173436</v>
      </c>
      <c r="T70" s="35" t="n">
        <v>4303273.24</v>
      </c>
      <c r="U70" s="35" t="n">
        <v>4073687.3</v>
      </c>
      <c r="V70" s="35" t="n">
        <v>4327572.75</v>
      </c>
      <c r="W70" s="35" t="n">
        <v>4204276.46</v>
      </c>
      <c r="X70" s="35" t="n">
        <v>8599770.91</v>
      </c>
      <c r="Y70" s="35" t="n">
        <v>3708508.89</v>
      </c>
      <c r="Z70" s="35" t="n">
        <v>3169031.58</v>
      </c>
    </row>
    <row r="71" ht="15" customHeight="1">
      <c r="A71" s="27" t="n">
        <v>71</v>
      </c>
      <c r="B71" s="33" t="s">
        <v>187</v>
      </c>
      <c r="C71" s="35" t="n">
        <v>22830712.55</v>
      </c>
      <c r="D71" s="35" t="n">
        <v>25020732.89</v>
      </c>
      <c r="E71" s="35" t="n">
        <v>22630733.35</v>
      </c>
      <c r="F71" s="35" t="n">
        <v>27257674.82</v>
      </c>
      <c r="G71" s="35" t="n">
        <v>26410337.77</v>
      </c>
      <c r="H71" s="35" t="n">
        <v>27937128.14</v>
      </c>
      <c r="I71" s="35" t="n">
        <v>20177498.35</v>
      </c>
      <c r="J71" s="35" t="n">
        <v>19764518.76</v>
      </c>
      <c r="K71" s="35" t="n">
        <v>24392399.72</v>
      </c>
      <c r="L71" s="35" t="n">
        <v>20672072.75</v>
      </c>
      <c r="M71" s="35" t="n">
        <v>24955336.37</v>
      </c>
      <c r="N71" s="35" t="n">
        <v>24250903.76</v>
      </c>
      <c r="O71" s="35" t="n">
        <v>25170451.29</v>
      </c>
      <c r="P71" s="35" t="n">
        <v>13557109.25</v>
      </c>
      <c r="Q71" s="35" t="n">
        <v>13214833.53</v>
      </c>
      <c r="R71" s="35" t="n">
        <v>10350426.2</v>
      </c>
      <c r="S71" s="35" t="n">
        <v>11648251.62</v>
      </c>
      <c r="T71" s="35" t="n">
        <v>9592568.28</v>
      </c>
      <c r="U71" s="35" t="n">
        <v>6574688.73</v>
      </c>
      <c r="V71" s="35" t="n">
        <v>5562232.07</v>
      </c>
      <c r="W71" s="35" t="n">
        <v>5773740.36</v>
      </c>
      <c r="X71" s="35" t="n">
        <v>6015095.96</v>
      </c>
      <c r="Y71" s="35" t="n">
        <v>9218066.87</v>
      </c>
      <c r="Z71" s="35" t="n">
        <v>10028406.46</v>
      </c>
    </row>
    <row r="72" ht="15" customHeight="1">
      <c r="A72" s="27" t="n">
        <v>72</v>
      </c>
      <c r="B72" s="33" t="s">
        <v>188</v>
      </c>
      <c r="C72" s="35" t="n">
        <v>13373934.11</v>
      </c>
      <c r="D72" s="35" t="n">
        <v>11626365.47</v>
      </c>
      <c r="E72" s="35" t="n">
        <v>11738093.66</v>
      </c>
      <c r="F72" s="35" t="n">
        <v>14368882.32</v>
      </c>
      <c r="G72" s="35" t="n">
        <v>13386540.51</v>
      </c>
      <c r="H72" s="35" t="n">
        <v>14701141.29</v>
      </c>
      <c r="I72" s="35" t="n">
        <v>13764518.7</v>
      </c>
      <c r="J72" s="35" t="n">
        <v>12971192.15</v>
      </c>
      <c r="K72" s="35" t="n">
        <v>12659683.08</v>
      </c>
      <c r="L72" s="35" t="n">
        <v>12304123.19</v>
      </c>
      <c r="M72" s="35" t="n">
        <v>13255266.05</v>
      </c>
      <c r="N72" s="35" t="n">
        <v>11468544.05</v>
      </c>
      <c r="O72" s="35" t="n">
        <v>15193574.93</v>
      </c>
      <c r="P72" s="35" t="n">
        <v>11509527.19</v>
      </c>
      <c r="Q72" s="35" t="n">
        <v>11539669.75</v>
      </c>
      <c r="R72" s="35" t="n">
        <v>14177275.1</v>
      </c>
      <c r="S72" s="35" t="n">
        <v>16314599.51</v>
      </c>
      <c r="T72" s="35" t="n">
        <v>17305369.29</v>
      </c>
      <c r="U72" s="35" t="n">
        <v>11790672.56</v>
      </c>
      <c r="V72" s="35" t="n">
        <v>14091528.59</v>
      </c>
      <c r="W72" s="35" t="n">
        <v>14070100.22</v>
      </c>
      <c r="X72" s="35" t="n">
        <v>14970946.25</v>
      </c>
      <c r="Y72" s="35" t="n">
        <v>17090696.99</v>
      </c>
      <c r="Z72" s="35" t="n">
        <v>12783640.92</v>
      </c>
    </row>
    <row r="73" ht="15" customHeight="1">
      <c r="A73" s="27" t="n">
        <v>73</v>
      </c>
      <c r="B73" s="33" t="s">
        <v>189</v>
      </c>
      <c r="C73" s="35" t="n">
        <v>1784337.42</v>
      </c>
      <c r="D73" s="35" t="n">
        <v>5712459.33</v>
      </c>
      <c r="E73" s="35" t="n">
        <v>1598596.11</v>
      </c>
      <c r="F73" s="35" t="n">
        <v>1756882.01</v>
      </c>
      <c r="G73" s="35" t="n">
        <v>1567139.08</v>
      </c>
      <c r="H73" s="35" t="n">
        <v>1799586.9</v>
      </c>
      <c r="I73" s="35" t="n">
        <v>1804554.46</v>
      </c>
      <c r="J73" s="35" t="n">
        <v>1757805.41</v>
      </c>
      <c r="K73" s="35" t="n">
        <v>1707984.05</v>
      </c>
      <c r="L73" s="35" t="n">
        <v>1784435.78</v>
      </c>
      <c r="M73" s="35" t="n">
        <v>2012842.81</v>
      </c>
      <c r="N73" s="35" t="n">
        <v>1294248.54</v>
      </c>
      <c r="O73" s="35" t="n">
        <v>1768879.46</v>
      </c>
      <c r="P73" s="35" t="n">
        <v>1817999.97</v>
      </c>
      <c r="Q73" s="35" t="n">
        <v>1636272.38</v>
      </c>
      <c r="R73" s="35" t="n">
        <v>1844054.25</v>
      </c>
      <c r="S73" s="35" t="n">
        <v>1715683.31</v>
      </c>
      <c r="T73" s="35" t="n">
        <v>1869919.98</v>
      </c>
      <c r="U73" s="35" t="n">
        <v>2017284.88</v>
      </c>
      <c r="V73" s="35" t="n">
        <v>1717093.78</v>
      </c>
      <c r="W73" s="35" t="n">
        <v>2172371.39</v>
      </c>
      <c r="X73" s="35" t="n">
        <v>1777182.46</v>
      </c>
      <c r="Y73" s="35" t="n">
        <v>1722891.95</v>
      </c>
      <c r="Z73" s="35" t="n">
        <v>2045057.09</v>
      </c>
    </row>
    <row r="74" ht="15" customHeight="1">
      <c r="A74" s="27" t="n">
        <v>74</v>
      </c>
      <c r="B74" s="33" t="s">
        <v>190</v>
      </c>
      <c r="C74" s="35" t="n">
        <v>9666863.82</v>
      </c>
      <c r="D74" s="35" t="n">
        <v>4896325.93</v>
      </c>
      <c r="E74" s="35" t="n">
        <v>4306780.57</v>
      </c>
      <c r="F74" s="35" t="n">
        <v>4991320.6</v>
      </c>
      <c r="G74" s="35" t="n">
        <v>4808694.56</v>
      </c>
      <c r="H74" s="35" t="n">
        <v>4185120.83</v>
      </c>
      <c r="I74" s="35" t="n">
        <v>4412909.92</v>
      </c>
      <c r="J74" s="35" t="n">
        <v>4294184.82</v>
      </c>
      <c r="K74" s="35" t="n">
        <v>4108698.08</v>
      </c>
      <c r="L74" s="35" t="n">
        <v>5872424.13</v>
      </c>
      <c r="M74" s="35" t="n">
        <v>3227352.16</v>
      </c>
      <c r="N74" s="35" t="n">
        <v>4579527.61</v>
      </c>
      <c r="O74" s="35" t="n">
        <v>6467302.99</v>
      </c>
      <c r="P74" s="35" t="n">
        <v>16590335.58</v>
      </c>
      <c r="Q74" s="35" t="n">
        <v>5358918.63</v>
      </c>
      <c r="R74" s="35" t="n">
        <v>5097396.11</v>
      </c>
      <c r="S74" s="35" t="n">
        <v>5699774.21</v>
      </c>
      <c r="T74" s="35" t="n">
        <v>5431539.53</v>
      </c>
      <c r="U74" s="35" t="n">
        <v>4662264.26</v>
      </c>
      <c r="V74" s="35" t="n">
        <v>5034760.42</v>
      </c>
      <c r="W74" s="35" t="n">
        <v>4755374.11</v>
      </c>
      <c r="X74" s="35" t="n">
        <v>5277580.37</v>
      </c>
      <c r="Y74" s="35" t="n">
        <v>4994169.69</v>
      </c>
      <c r="Z74" s="35" t="n">
        <v>4484320.83</v>
      </c>
    </row>
    <row r="75" ht="15" customHeight="1">
      <c r="A75" s="27" t="n">
        <v>76</v>
      </c>
      <c r="B75" s="33" t="s">
        <v>191</v>
      </c>
      <c r="C75" s="35" t="n">
        <v>7980894.37</v>
      </c>
      <c r="D75" s="35" t="n">
        <v>7290566.51</v>
      </c>
      <c r="E75" s="35" t="n">
        <v>7080323.43</v>
      </c>
      <c r="F75" s="35" t="n">
        <v>8559906.39</v>
      </c>
      <c r="G75" s="35" t="n">
        <v>8085823.78</v>
      </c>
      <c r="H75" s="35" t="n">
        <v>8555312.94</v>
      </c>
      <c r="I75" s="35" t="n">
        <v>9383259.55</v>
      </c>
      <c r="J75" s="35" t="n">
        <v>6658141.99</v>
      </c>
      <c r="K75" s="35" t="n">
        <v>6693985.06</v>
      </c>
      <c r="L75" s="35" t="n">
        <v>7854107.64</v>
      </c>
      <c r="M75" s="35" t="n">
        <v>7302400.06</v>
      </c>
      <c r="N75" s="35" t="n">
        <v>6937105.85</v>
      </c>
      <c r="O75" s="35" t="n">
        <v>8267724.32</v>
      </c>
      <c r="P75" s="35" t="n">
        <v>6575396.69</v>
      </c>
      <c r="Q75" s="35" t="n">
        <v>6970592.11</v>
      </c>
      <c r="R75" s="35" t="n">
        <v>7227278.11</v>
      </c>
      <c r="S75" s="35" t="n">
        <v>7153640.04</v>
      </c>
      <c r="T75" s="35" t="n">
        <v>8977302.19</v>
      </c>
      <c r="U75" s="35" t="n">
        <v>8452881.21</v>
      </c>
      <c r="V75" s="35" t="n">
        <v>6134877.14</v>
      </c>
      <c r="W75" s="35" t="n">
        <v>6553114.7</v>
      </c>
      <c r="X75" s="35" t="n">
        <v>10598623.66</v>
      </c>
      <c r="Y75" s="35" t="n">
        <v>6832346.43</v>
      </c>
      <c r="Z75" s="35" t="n">
        <v>5828017.75</v>
      </c>
    </row>
    <row r="76" ht="15" customHeight="1">
      <c r="A76" s="27" t="n">
        <v>77</v>
      </c>
      <c r="B76" s="33" t="s">
        <v>192</v>
      </c>
      <c r="C76" s="35" t="n">
        <v>10744597.67</v>
      </c>
      <c r="D76" s="35" t="n">
        <v>7481899.81</v>
      </c>
      <c r="E76" s="35" t="n">
        <v>8098564.28</v>
      </c>
      <c r="F76" s="35" t="n">
        <v>12586354.81</v>
      </c>
      <c r="G76" s="35" t="n">
        <v>8989645.58</v>
      </c>
      <c r="H76" s="35" t="n">
        <v>9173398</v>
      </c>
      <c r="I76" s="35" t="n">
        <v>11076327.8</v>
      </c>
      <c r="J76" s="35" t="n">
        <v>7668347.1</v>
      </c>
      <c r="K76" s="35" t="n">
        <v>10325539.77</v>
      </c>
      <c r="L76" s="35" t="n">
        <v>9854150.47</v>
      </c>
      <c r="M76" s="35" t="n">
        <v>8297757.51</v>
      </c>
      <c r="N76" s="35" t="n">
        <v>8689032.27</v>
      </c>
      <c r="O76" s="35" t="n">
        <v>11756988.32</v>
      </c>
      <c r="P76" s="35" t="n">
        <v>5517668.34</v>
      </c>
      <c r="Q76" s="35" t="n">
        <v>5651987.32</v>
      </c>
      <c r="R76" s="35" t="n">
        <v>7521851.2</v>
      </c>
      <c r="S76" s="35" t="n">
        <v>5555632.09</v>
      </c>
      <c r="T76" s="35" t="n">
        <v>6236640.59</v>
      </c>
      <c r="U76" s="35" t="n">
        <v>7057094.71</v>
      </c>
      <c r="V76" s="35" t="n">
        <v>5066630.21</v>
      </c>
      <c r="W76" s="35" t="n">
        <v>5444534.49</v>
      </c>
      <c r="X76" s="35" t="n">
        <v>6695746.62</v>
      </c>
      <c r="Y76" s="35" t="n">
        <v>5567698.43</v>
      </c>
      <c r="Z76" s="35" t="n">
        <v>5763941.21</v>
      </c>
    </row>
    <row r="77" ht="15" customHeight="1">
      <c r="A77" s="27" t="n">
        <v>78</v>
      </c>
      <c r="B77" s="33" t="s">
        <v>193</v>
      </c>
      <c r="C77" s="35" t="n">
        <v>6397747.46</v>
      </c>
      <c r="D77" s="35" t="n">
        <v>3477427.59</v>
      </c>
      <c r="E77" s="35" t="n">
        <v>4390367.3</v>
      </c>
      <c r="F77" s="35" t="n">
        <v>5792401.25</v>
      </c>
      <c r="G77" s="35" t="n">
        <v>2100613.84</v>
      </c>
      <c r="H77" s="35" t="n">
        <v>2813371.02</v>
      </c>
      <c r="I77" s="35" t="n">
        <v>4867005.71</v>
      </c>
      <c r="J77" s="35" t="n">
        <v>1061906.81</v>
      </c>
      <c r="K77" s="35" t="n">
        <v>1434520.93</v>
      </c>
      <c r="L77" s="35" t="n">
        <v>4847784.86</v>
      </c>
      <c r="M77" s="35" t="n">
        <v>3635237.92</v>
      </c>
      <c r="N77" s="35" t="n">
        <v>2014372.03</v>
      </c>
      <c r="O77" s="35" t="n">
        <v>8015788.63</v>
      </c>
      <c r="P77" s="35" t="n">
        <v>3518202.13</v>
      </c>
      <c r="Q77" s="35" t="n">
        <v>4638207.4</v>
      </c>
      <c r="R77" s="35" t="n">
        <v>4439663.5</v>
      </c>
      <c r="S77" s="35" t="n">
        <v>1956535.32</v>
      </c>
      <c r="T77" s="35" t="n">
        <v>2296631.15</v>
      </c>
      <c r="U77" s="35" t="n">
        <v>4911748.36</v>
      </c>
      <c r="V77" s="35" t="n">
        <v>1352949.75</v>
      </c>
      <c r="W77" s="35" t="n">
        <v>1626555.43</v>
      </c>
      <c r="X77" s="35" t="n">
        <v>4808864.7</v>
      </c>
      <c r="Y77" s="35" t="n">
        <v>7046526.63</v>
      </c>
      <c r="Z77" s="35" t="n">
        <v>1763749.31</v>
      </c>
    </row>
    <row r="78" ht="15" customHeight="1">
      <c r="A78" s="27" t="n">
        <v>79</v>
      </c>
      <c r="B78" s="33" t="s">
        <v>194</v>
      </c>
      <c r="C78" s="35" t="n">
        <v>92664178.37</v>
      </c>
      <c r="D78" s="35" t="n">
        <v>94909389.17</v>
      </c>
      <c r="E78" s="35" t="n">
        <v>95238516.26</v>
      </c>
      <c r="F78" s="35" t="n">
        <v>100907075.39</v>
      </c>
      <c r="G78" s="35" t="n">
        <v>92993157.47</v>
      </c>
      <c r="H78" s="35" t="n">
        <v>96669692.88</v>
      </c>
      <c r="I78" s="35" t="n">
        <v>98166233.47</v>
      </c>
      <c r="J78" s="35" t="n">
        <v>97612254.35</v>
      </c>
      <c r="K78" s="35" t="n">
        <v>94110160.97</v>
      </c>
      <c r="L78" s="35" t="n">
        <v>89821536.95</v>
      </c>
      <c r="M78" s="35" t="n">
        <v>101171877.12</v>
      </c>
      <c r="N78" s="35" t="n">
        <v>95036965.29</v>
      </c>
      <c r="O78" s="35" t="n">
        <v>96784444.88</v>
      </c>
      <c r="P78" s="35" t="n">
        <v>109182289.22</v>
      </c>
      <c r="Q78" s="35" t="n">
        <v>108946498.07</v>
      </c>
      <c r="R78" s="35" t="n">
        <v>102581609.1</v>
      </c>
      <c r="S78" s="35" t="n">
        <v>102658082.96</v>
      </c>
      <c r="T78" s="35" t="n">
        <v>100710705.74</v>
      </c>
      <c r="U78" s="35" t="n">
        <v>89396109.54</v>
      </c>
      <c r="V78" s="35" t="n">
        <v>94247555.24</v>
      </c>
      <c r="W78" s="35" t="n">
        <v>94085835.67</v>
      </c>
      <c r="X78" s="35" t="n">
        <v>100203865.03</v>
      </c>
      <c r="Y78" s="35" t="n">
        <v>110120157.71</v>
      </c>
      <c r="Z78" s="35" t="n">
        <v>108236365.22</v>
      </c>
    </row>
    <row r="79" ht="15" customHeight="1">
      <c r="A79" s="27" t="n">
        <v>80</v>
      </c>
      <c r="B79" s="33" t="s">
        <v>195</v>
      </c>
      <c r="C79" s="35" t="n">
        <v>1211058396.89</v>
      </c>
      <c r="D79" s="35" t="n">
        <v>1035521993.55</v>
      </c>
      <c r="E79" s="35" t="n">
        <v>1059311286.54</v>
      </c>
      <c r="F79" s="35" t="n">
        <v>1167033956.8</v>
      </c>
      <c r="G79" s="35" t="n">
        <v>1050745337.07</v>
      </c>
      <c r="H79" s="35" t="n">
        <v>1047910351.93</v>
      </c>
      <c r="I79" s="35" t="n">
        <v>1044586159.99</v>
      </c>
      <c r="J79" s="35" t="n">
        <v>969281264.36</v>
      </c>
      <c r="K79" s="35" t="n">
        <v>1023320995.91</v>
      </c>
      <c r="L79" s="35" t="n">
        <v>978398784.53</v>
      </c>
      <c r="M79" s="35" t="n">
        <v>1039044316.81</v>
      </c>
      <c r="N79" s="35" t="n">
        <v>1013029935.7</v>
      </c>
      <c r="O79" s="35" t="n">
        <v>1205333381.54</v>
      </c>
      <c r="P79" s="35" t="n">
        <v>1146271232.39</v>
      </c>
      <c r="Q79" s="35" t="n">
        <v>1036333430.22</v>
      </c>
      <c r="R79" s="35" t="n">
        <v>1131686622.21</v>
      </c>
      <c r="S79" s="35" t="n">
        <v>1115880983.91</v>
      </c>
      <c r="T79" s="35" t="n">
        <v>1114720004.06</v>
      </c>
      <c r="U79" s="35" t="n">
        <v>1079387164.42</v>
      </c>
      <c r="V79" s="35" t="n">
        <v>1096428109.11</v>
      </c>
      <c r="W79" s="35" t="n">
        <v>1048315743.46</v>
      </c>
      <c r="X79" s="35" t="n">
        <v>977640408.91</v>
      </c>
      <c r="Y79" s="35" t="n">
        <v>1040727461.81</v>
      </c>
      <c r="Z79" s="35" t="n">
        <v>924378412.19</v>
      </c>
    </row>
    <row r="80" ht="15" customHeight="1">
      <c r="A80" s="27" t="n">
        <v>81</v>
      </c>
      <c r="B80" s="33" t="s">
        <v>196</v>
      </c>
      <c r="C80" s="35" t="n">
        <v>327792</v>
      </c>
      <c r="D80" s="35" t="n">
        <v>3015498.42</v>
      </c>
      <c r="E80" s="35" t="n">
        <v>481660.54</v>
      </c>
      <c r="F80" s="35" t="n">
        <v>387111.01</v>
      </c>
      <c r="G80" s="35" t="n">
        <v>412550.3</v>
      </c>
      <c r="H80" s="35" t="n">
        <v>368844.88</v>
      </c>
      <c r="I80" s="35" t="n">
        <v>424045.77</v>
      </c>
      <c r="J80" s="35" t="n">
        <v>313122.71</v>
      </c>
      <c r="K80" s="35" t="n">
        <v>3909718.09</v>
      </c>
      <c r="L80" s="35" t="n">
        <v>323787.38</v>
      </c>
      <c r="M80" s="35" t="n">
        <v>438880.2</v>
      </c>
      <c r="N80" s="35" t="n">
        <v>453702.38</v>
      </c>
      <c r="O80" s="35" t="n">
        <v>397680.85</v>
      </c>
      <c r="P80" s="35" t="n">
        <v>3552004.76</v>
      </c>
      <c r="Q80" s="35" t="n">
        <v>425535.38</v>
      </c>
      <c r="R80" s="35" t="n">
        <v>481273.97</v>
      </c>
      <c r="S80" s="35" t="n">
        <v>375943.96</v>
      </c>
      <c r="T80" s="35" t="n">
        <v>376466.41</v>
      </c>
      <c r="U80" s="35" t="n">
        <v>484661.48</v>
      </c>
      <c r="V80" s="35" t="n">
        <v>371357.26</v>
      </c>
      <c r="W80" s="35" t="n">
        <v>3553829.79</v>
      </c>
      <c r="X80" s="35" t="n">
        <v>1010691.84</v>
      </c>
      <c r="Y80" s="35" t="n">
        <v>457660.46</v>
      </c>
      <c r="Z80" s="35" t="n">
        <v>328742.66</v>
      </c>
    </row>
    <row r="81" ht="15" customHeight="1">
      <c r="A81" s="27" t="n">
        <v>82</v>
      </c>
      <c r="B81" s="33" t="s">
        <v>197</v>
      </c>
      <c r="C81" s="35" t="n">
        <v>56556359.93</v>
      </c>
      <c r="D81" s="35" t="n">
        <v>48613881.73</v>
      </c>
      <c r="E81" s="35" t="n">
        <v>55799016.9</v>
      </c>
      <c r="F81" s="35" t="n">
        <v>56851923.77</v>
      </c>
      <c r="G81" s="35" t="n">
        <v>51278919.13</v>
      </c>
      <c r="H81" s="35" t="n">
        <v>50438256.96</v>
      </c>
      <c r="I81" s="35" t="n">
        <v>54854282.68</v>
      </c>
      <c r="J81" s="35" t="n">
        <v>47121342.27</v>
      </c>
      <c r="K81" s="35" t="n">
        <v>47400461.47</v>
      </c>
      <c r="L81" s="35" t="n">
        <v>46364426.09</v>
      </c>
      <c r="M81" s="35" t="n">
        <v>49283244.76</v>
      </c>
      <c r="N81" s="35" t="n">
        <v>49510561.82</v>
      </c>
      <c r="O81" s="35" t="n">
        <v>56797236.68</v>
      </c>
      <c r="P81" s="35" t="n">
        <v>51652425.2</v>
      </c>
      <c r="Q81" s="35" t="n">
        <v>51652871.44</v>
      </c>
      <c r="R81" s="35" t="n">
        <v>58857591.9</v>
      </c>
      <c r="S81" s="35" t="n">
        <v>52049209.58</v>
      </c>
      <c r="T81" s="35" t="n">
        <v>52283842.73</v>
      </c>
      <c r="U81" s="35" t="n">
        <v>55308713.54</v>
      </c>
      <c r="V81" s="35" t="n">
        <v>51198678.36</v>
      </c>
      <c r="W81" s="35" t="n">
        <v>48619177.06</v>
      </c>
      <c r="X81" s="35" t="n">
        <v>51397985.74</v>
      </c>
      <c r="Y81" s="35" t="n">
        <v>51711313.45</v>
      </c>
      <c r="Z81" s="35" t="n">
        <v>52629995.5</v>
      </c>
    </row>
    <row r="82" ht="15" customHeight="1">
      <c r="A82" s="27" t="n">
        <v>84</v>
      </c>
      <c r="B82" s="33" t="s">
        <v>199</v>
      </c>
      <c r="C82" s="35" t="n">
        <v>73024057.1</v>
      </c>
      <c r="D82" s="35" t="n">
        <v>69096829.85</v>
      </c>
      <c r="E82" s="35" t="n">
        <v>61712091.17</v>
      </c>
      <c r="F82" s="35" t="n">
        <v>78833140.63</v>
      </c>
      <c r="G82" s="35" t="n">
        <v>64747282.42</v>
      </c>
      <c r="H82" s="35" t="n">
        <v>68543590.43</v>
      </c>
      <c r="I82" s="35" t="n">
        <v>89775028.82</v>
      </c>
      <c r="J82" s="35" t="n">
        <v>76670539.69</v>
      </c>
      <c r="K82" s="35" t="n">
        <v>80488207.86</v>
      </c>
      <c r="L82" s="35" t="n">
        <v>94168933.14</v>
      </c>
      <c r="M82" s="35" t="n">
        <v>72238883.99</v>
      </c>
      <c r="N82" s="35" t="n">
        <v>64389479.78</v>
      </c>
      <c r="O82" s="35" t="n">
        <v>77109968.32</v>
      </c>
      <c r="P82" s="35" t="n">
        <v>63743250.37</v>
      </c>
      <c r="Q82" s="35" t="n">
        <v>62237997.25</v>
      </c>
      <c r="R82" s="35" t="n">
        <v>78891848.05</v>
      </c>
      <c r="S82" s="35" t="n">
        <v>65380961.94</v>
      </c>
      <c r="T82" s="35" t="n">
        <v>65748138.73</v>
      </c>
      <c r="U82" s="35" t="n">
        <v>255714345.94</v>
      </c>
      <c r="V82" s="35" t="n">
        <v>76875095.98</v>
      </c>
      <c r="W82" s="35" t="n">
        <v>77636425.91</v>
      </c>
      <c r="X82" s="35" t="n">
        <v>94293398.98</v>
      </c>
      <c r="Y82" s="35" t="n">
        <v>246937049.15</v>
      </c>
      <c r="Z82" s="35" t="n">
        <v>63653631.24</v>
      </c>
    </row>
    <row r="83" ht="15" customHeight="1">
      <c r="A83" s="27" t="n">
        <v>89</v>
      </c>
      <c r="B83" s="33" t="s">
        <v>201</v>
      </c>
      <c r="C83" s="35" t="n">
        <v>252304.62</v>
      </c>
      <c r="D83" s="35" t="n">
        <v>325773.81</v>
      </c>
      <c r="E83" s="35" t="n">
        <v>330784.64</v>
      </c>
      <c r="F83" s="35" t="n">
        <v>310377.01</v>
      </c>
      <c r="G83" s="35" t="n">
        <v>111738.36</v>
      </c>
      <c r="H83" s="35" t="n">
        <v>96070.86</v>
      </c>
      <c r="I83" s="35" t="n">
        <v>67611.49</v>
      </c>
      <c r="J83" s="35" t="n">
        <v>64053.87</v>
      </c>
      <c r="K83" s="35" t="n">
        <v>71138.6</v>
      </c>
      <c r="L83" s="35" t="n">
        <v>75386.35</v>
      </c>
      <c r="M83" s="35" t="n">
        <v>73871.41</v>
      </c>
      <c r="N83" s="35" t="n">
        <v>94670.38</v>
      </c>
      <c r="O83" s="35" t="n">
        <v>107073.63</v>
      </c>
      <c r="P83" s="35" t="n">
        <v>143999.94</v>
      </c>
      <c r="Q83" s="35" t="n">
        <v>182608.29</v>
      </c>
      <c r="R83" s="35" t="n">
        <v>184449.64</v>
      </c>
      <c r="S83" s="35" t="n">
        <v>119217.29</v>
      </c>
      <c r="T83" s="35" t="n">
        <v>88225.12</v>
      </c>
      <c r="U83" s="35" t="n">
        <v>99183.98</v>
      </c>
      <c r="V83" s="35" t="n">
        <v>68262.35</v>
      </c>
      <c r="W83" s="35" t="n">
        <v>72964.96</v>
      </c>
      <c r="X83" s="35" t="n">
        <v>65324.55</v>
      </c>
      <c r="Y83" s="35" t="n">
        <v>71242</v>
      </c>
      <c r="Z83" s="35" t="n">
        <v>109367.51</v>
      </c>
    </row>
    <row r="84" ht="15" customHeight="1">
      <c r="A84" s="27" t="n">
        <v>90</v>
      </c>
      <c r="B84" s="33" t="s">
        <v>202</v>
      </c>
      <c r="C84" s="35" t="n">
        <v>155108.15</v>
      </c>
      <c r="D84" s="35" t="n">
        <v>91539.04</v>
      </c>
      <c r="E84" s="35" t="n">
        <v>108708.77</v>
      </c>
      <c r="F84" s="35" t="n">
        <v>104254.72</v>
      </c>
      <c r="G84" s="35" t="n">
        <v>85907.4</v>
      </c>
      <c r="H84" s="35" t="n">
        <v>84850.25</v>
      </c>
      <c r="I84" s="35" t="n">
        <v>78340.24</v>
      </c>
      <c r="J84" s="35" t="n">
        <v>52670.44</v>
      </c>
      <c r="K84" s="35" t="n">
        <v>51403.57</v>
      </c>
      <c r="L84" s="35" t="n">
        <v>80058.56</v>
      </c>
      <c r="M84" s="35" t="n">
        <v>70413.58</v>
      </c>
      <c r="N84" s="35" t="n">
        <v>85535.8</v>
      </c>
      <c r="O84" s="35" t="n">
        <v>167434.63</v>
      </c>
      <c r="P84" s="35" t="n">
        <v>82191.36</v>
      </c>
      <c r="Q84" s="35" t="n">
        <v>93252.79</v>
      </c>
      <c r="R84" s="35" t="n">
        <v>149295.33</v>
      </c>
      <c r="S84" s="35" t="n">
        <v>95449.76</v>
      </c>
      <c r="T84" s="35" t="n">
        <v>90203.81</v>
      </c>
      <c r="U84" s="35" t="n">
        <v>69493.51</v>
      </c>
      <c r="V84" s="35" t="n">
        <v>50411.42</v>
      </c>
      <c r="W84" s="35" t="n">
        <v>60029.89</v>
      </c>
      <c r="X84" s="35" t="n">
        <v>61969.7</v>
      </c>
      <c r="Y84" s="35" t="n">
        <v>73676.24</v>
      </c>
      <c r="Z84" s="35" t="n">
        <v>117019.47</v>
      </c>
    </row>
    <row r="85" ht="15" customHeight="1">
      <c r="A85" s="27" t="n">
        <v>92</v>
      </c>
      <c r="B85" s="33" t="s">
        <v>203</v>
      </c>
      <c r="C85" s="35" t="n">
        <v>12387856.41</v>
      </c>
      <c r="D85" s="35" t="n">
        <v>8920022.58</v>
      </c>
      <c r="E85" s="35" t="n">
        <v>10111213.16</v>
      </c>
      <c r="F85" s="35" t="n">
        <v>11592007.11</v>
      </c>
      <c r="G85" s="35" t="n">
        <v>7956783.41</v>
      </c>
      <c r="H85" s="35" t="n">
        <v>8627447.1</v>
      </c>
      <c r="I85" s="35" t="n">
        <v>12019819.44</v>
      </c>
      <c r="J85" s="35" t="n">
        <v>7557328.76</v>
      </c>
      <c r="K85" s="35" t="n">
        <v>8580776.38</v>
      </c>
      <c r="L85" s="35" t="n">
        <v>9934268.01</v>
      </c>
      <c r="M85" s="35" t="n">
        <v>10298033.26</v>
      </c>
      <c r="N85" s="35" t="n">
        <v>10858452.22</v>
      </c>
      <c r="O85" s="35" t="n">
        <v>11593246.22</v>
      </c>
      <c r="P85" s="35" t="n">
        <v>10421830.35</v>
      </c>
      <c r="Q85" s="35" t="n">
        <v>10150616.14</v>
      </c>
      <c r="R85" s="35" t="n">
        <v>12850937.37</v>
      </c>
      <c r="S85" s="35" t="n">
        <v>11066061.83</v>
      </c>
      <c r="T85" s="35" t="n">
        <v>10986344.26</v>
      </c>
      <c r="U85" s="35" t="n">
        <v>11840086.95</v>
      </c>
      <c r="V85" s="35" t="n">
        <v>8805840.34</v>
      </c>
      <c r="W85" s="35" t="n">
        <v>9152625.11</v>
      </c>
      <c r="X85" s="35" t="n">
        <v>10780570.22</v>
      </c>
      <c r="Y85" s="35" t="n">
        <v>11745775.89</v>
      </c>
      <c r="Z85" s="35" t="n">
        <v>10050830.37</v>
      </c>
    </row>
    <row r="86" ht="15" customHeight="1">
      <c r="A86" s="27" t="n">
        <v>93</v>
      </c>
      <c r="B86" s="33" t="s">
        <v>204</v>
      </c>
      <c r="C86" s="35" t="n">
        <v>15854165.45</v>
      </c>
      <c r="D86" s="35" t="n">
        <v>12149088.19</v>
      </c>
      <c r="E86" s="35" t="n">
        <v>12054435.51</v>
      </c>
      <c r="F86" s="35" t="n">
        <v>15274930.77</v>
      </c>
      <c r="G86" s="35" t="n">
        <v>12732172.63</v>
      </c>
      <c r="H86" s="35" t="n">
        <v>12324041.3</v>
      </c>
      <c r="I86" s="35" t="n">
        <v>14706930.18</v>
      </c>
      <c r="J86" s="35" t="n">
        <v>13188536.28</v>
      </c>
      <c r="K86" s="35" t="n">
        <v>8362182.22</v>
      </c>
      <c r="L86" s="35" t="n">
        <v>16558160.52</v>
      </c>
      <c r="M86" s="35" t="n">
        <v>13085582.01</v>
      </c>
      <c r="N86" s="35" t="n">
        <v>6928373.72</v>
      </c>
      <c r="O86" s="35" t="n">
        <v>15869253.88</v>
      </c>
      <c r="P86" s="35" t="n">
        <v>13905785.39</v>
      </c>
      <c r="Q86" s="35" t="n">
        <v>13820161.85</v>
      </c>
      <c r="R86" s="35" t="n">
        <v>16712975.92</v>
      </c>
      <c r="S86" s="35" t="n">
        <v>13202012.95</v>
      </c>
      <c r="T86" s="35" t="n">
        <v>13849754.79</v>
      </c>
      <c r="U86" s="35" t="n">
        <v>8925700.52</v>
      </c>
      <c r="V86" s="35" t="n">
        <v>6691741.66</v>
      </c>
      <c r="W86" s="35" t="n">
        <v>14359318.04</v>
      </c>
      <c r="X86" s="35" t="n">
        <v>15954598.13</v>
      </c>
      <c r="Y86" s="35" t="n">
        <v>13492272.71</v>
      </c>
      <c r="Z86" s="35" t="n">
        <v>13552191.24</v>
      </c>
    </row>
    <row r="87" ht="15" customHeight="1">
      <c r="A87" s="27" t="n">
        <v>94</v>
      </c>
      <c r="B87" s="33" t="s">
        <v>205</v>
      </c>
      <c r="C87" s="35" t="n">
        <v>4263622.56</v>
      </c>
      <c r="D87" s="35" t="n">
        <v>2384361.6</v>
      </c>
      <c r="E87" s="35" t="n">
        <v>2509837.57</v>
      </c>
      <c r="F87" s="35" t="n">
        <v>3144252.08</v>
      </c>
      <c r="G87" s="35" t="n">
        <v>2298634.68</v>
      </c>
      <c r="H87" s="35" t="n">
        <v>2318990.7</v>
      </c>
      <c r="I87" s="35" t="n">
        <v>2897407.85</v>
      </c>
      <c r="J87" s="35" t="n">
        <v>2549450.01</v>
      </c>
      <c r="K87" s="35" t="n">
        <v>2216717.89</v>
      </c>
      <c r="L87" s="35" t="n">
        <v>2409498.53</v>
      </c>
      <c r="M87" s="35" t="n">
        <v>2584928.63</v>
      </c>
      <c r="N87" s="35" t="n">
        <v>2221942.2</v>
      </c>
      <c r="O87" s="35" t="n">
        <v>3034415.85</v>
      </c>
      <c r="P87" s="35" t="n">
        <v>2939329.31</v>
      </c>
      <c r="Q87" s="35" t="n">
        <v>3021721.01</v>
      </c>
      <c r="R87" s="35" t="n">
        <v>3336889.73</v>
      </c>
      <c r="S87" s="35" t="n">
        <v>2935941.18</v>
      </c>
      <c r="T87" s="35" t="n">
        <v>3064723.74</v>
      </c>
      <c r="U87" s="35" t="n">
        <v>2890473.05</v>
      </c>
      <c r="V87" s="35" t="n">
        <v>3107096.64</v>
      </c>
      <c r="W87" s="35" t="n">
        <v>2804102.92</v>
      </c>
      <c r="X87" s="35" t="n">
        <v>2720564.68</v>
      </c>
      <c r="Y87" s="35" t="n">
        <v>2693583.44</v>
      </c>
      <c r="Z87" s="35" t="n">
        <v>2636702.26</v>
      </c>
    </row>
    <row r="88" ht="15" customHeight="1">
      <c r="A88" s="27" t="n">
        <v>99</v>
      </c>
      <c r="B88" s="33" t="s">
        <v>207</v>
      </c>
      <c r="C88" s="35" t="n">
        <v>4319189.44</v>
      </c>
      <c r="D88" s="35" t="n">
        <v>1250160.13</v>
      </c>
      <c r="E88" s="35" t="n">
        <v>1101531.24</v>
      </c>
      <c r="F88" s="35" t="n">
        <v>2830829.95</v>
      </c>
      <c r="G88" s="35" t="n">
        <v>1630646.56</v>
      </c>
      <c r="H88" s="35" t="n">
        <v>2055012.57</v>
      </c>
      <c r="I88" s="35" t="n">
        <v>1604729.07</v>
      </c>
      <c r="J88" s="35" t="n">
        <v>2341421.75</v>
      </c>
      <c r="K88" s="35" t="n">
        <v>1756498.89</v>
      </c>
      <c r="L88" s="35" t="n">
        <v>1806149.44</v>
      </c>
      <c r="M88" s="35" t="n">
        <v>1778645.31</v>
      </c>
      <c r="N88" s="35" t="n">
        <v>1837354.33</v>
      </c>
      <c r="O88" s="35" t="n">
        <v>2961761.66</v>
      </c>
      <c r="P88" s="35" t="n">
        <v>2693846.46</v>
      </c>
      <c r="Q88" s="35" t="n">
        <v>1795218.56</v>
      </c>
      <c r="R88" s="35" t="n">
        <v>1725884.66</v>
      </c>
      <c r="S88" s="35" t="n">
        <v>2022506.71</v>
      </c>
      <c r="T88" s="35" t="n">
        <v>2048298.69</v>
      </c>
      <c r="U88" s="35" t="n">
        <v>2658064.91</v>
      </c>
      <c r="V88" s="35" t="n">
        <v>2802493.78</v>
      </c>
      <c r="W88" s="35" t="n">
        <v>2099747.08</v>
      </c>
      <c r="X88" s="35" t="n">
        <v>3206420.92</v>
      </c>
      <c r="Y88" s="35" t="n">
        <v>2031227.43</v>
      </c>
      <c r="Z88" s="35" t="n">
        <v>1963825.88</v>
      </c>
    </row>
    <row r="89" ht="15" customHeight="1">
      <c r="A89" s="27" t="n">
        <v>104</v>
      </c>
      <c r="B89" s="33" t="s">
        <v>208</v>
      </c>
      <c r="C89" s="35" t="n">
        <v>12789210.81</v>
      </c>
      <c r="D89" s="35" t="n">
        <v>4645631.1</v>
      </c>
      <c r="E89" s="35" t="n">
        <v>5763261.51</v>
      </c>
      <c r="F89" s="35" t="n">
        <v>9569719.14</v>
      </c>
      <c r="G89" s="35" t="n">
        <v>5955729.75</v>
      </c>
      <c r="H89" s="35" t="n">
        <v>6106029.71</v>
      </c>
      <c r="I89" s="35" t="n">
        <v>7369708.56</v>
      </c>
      <c r="J89" s="35" t="n">
        <v>5588062.49</v>
      </c>
      <c r="K89" s="35" t="n">
        <v>5987995.39</v>
      </c>
      <c r="L89" s="35" t="n">
        <v>9439362.47</v>
      </c>
      <c r="M89" s="35" t="n">
        <v>4092364.08</v>
      </c>
      <c r="N89" s="35" t="n">
        <v>6078478.06</v>
      </c>
      <c r="O89" s="35" t="n">
        <v>9038623.35</v>
      </c>
      <c r="P89" s="35" t="n">
        <v>6145025.2</v>
      </c>
      <c r="Q89" s="35" t="n">
        <v>6604473.14</v>
      </c>
      <c r="R89" s="35" t="n">
        <v>9696177.47</v>
      </c>
      <c r="S89" s="35" t="n">
        <v>6523786</v>
      </c>
      <c r="T89" s="35" t="n">
        <v>5874029.48</v>
      </c>
      <c r="U89" s="35" t="n">
        <v>5912162.48</v>
      </c>
      <c r="V89" s="35" t="n">
        <v>5214611.01</v>
      </c>
      <c r="W89" s="35" t="n">
        <v>5375996.33</v>
      </c>
      <c r="X89" s="35" t="n">
        <v>6773661.53</v>
      </c>
      <c r="Y89" s="35" t="n">
        <v>6545641.99</v>
      </c>
      <c r="Z89" s="35" t="n">
        <v>5596367.41</v>
      </c>
    </row>
    <row r="90" ht="15" customHeight="1">
      <c r="A90" s="27" t="n">
        <v>111</v>
      </c>
      <c r="B90" s="33" t="s">
        <v>209</v>
      </c>
      <c r="C90" s="35" t="n">
        <v>3236648165.21667</v>
      </c>
      <c r="D90" s="35" t="n">
        <v>2340416892.17333</v>
      </c>
      <c r="E90" s="35" t="n">
        <v>2617060103.00667</v>
      </c>
      <c r="F90" s="35" t="n">
        <v>2886562681.55667</v>
      </c>
      <c r="G90" s="35" t="n">
        <v>2568938398.55333</v>
      </c>
      <c r="H90" s="35" t="n">
        <v>2553738802.19</v>
      </c>
      <c r="I90" s="35" t="n">
        <v>2683731924.45</v>
      </c>
      <c r="J90" s="35" t="n">
        <v>2411369829.08</v>
      </c>
      <c r="K90" s="35" t="n">
        <v>2586656330.19</v>
      </c>
      <c r="L90" s="35" t="n">
        <v>2481199528.37333</v>
      </c>
      <c r="M90" s="35" t="n">
        <v>2562379449.31333</v>
      </c>
      <c r="N90" s="35" t="n">
        <v>2564629762.15667</v>
      </c>
      <c r="O90" s="35" t="n">
        <v>3043495351.19667</v>
      </c>
      <c r="P90" s="35" t="n">
        <v>2749640411.07333</v>
      </c>
      <c r="Q90" s="35" t="n">
        <v>2619872500.88333</v>
      </c>
      <c r="R90" s="35" t="n">
        <v>4309725719.31</v>
      </c>
      <c r="S90" s="35" t="n">
        <v>2757631971.93667</v>
      </c>
      <c r="T90" s="35" t="n">
        <v>2717901010.60667</v>
      </c>
      <c r="U90" s="35" t="n">
        <v>2865320184.3</v>
      </c>
      <c r="V90" s="35" t="n">
        <v>2660369197.38667</v>
      </c>
      <c r="W90" s="35" t="n">
        <v>2654608874.89667</v>
      </c>
      <c r="X90" s="35" t="n">
        <v>2640053520.89333</v>
      </c>
      <c r="Y90" s="35" t="n">
        <v>2939341129.82333</v>
      </c>
      <c r="Z90" s="35" t="n">
        <v>2519324516.13667</v>
      </c>
    </row>
    <row r="91" ht="15" customHeight="1">
      <c r="A91" s="27"/>
      <c r="B91" s="33" t="s">
        <v>210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211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212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213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214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64</v>
      </c>
      <c r="D8" s="31" t="s">
        <v>54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12318760.47</v>
      </c>
      <c r="D13" s="35" t="n">
        <v>11342879.31</v>
      </c>
      <c r="E13" s="35" t="n">
        <v>11644023.97</v>
      </c>
      <c r="F13" s="35" t="n">
        <v>11782119.23</v>
      </c>
      <c r="G13" s="35" t="n">
        <v>11867757.95</v>
      </c>
      <c r="H13" s="35" t="n">
        <v>11446062.64</v>
      </c>
      <c r="I13" s="35" t="n">
        <v>13851517.71</v>
      </c>
      <c r="J13" s="35" t="n">
        <v>14156745.88</v>
      </c>
      <c r="K13" s="35" t="n">
        <v>10939130.66</v>
      </c>
      <c r="L13" s="35" t="n">
        <v>12376096.91</v>
      </c>
      <c r="M13" s="35" t="n">
        <v>12363769.36</v>
      </c>
      <c r="N13" s="35" t="n">
        <v>12614806.63</v>
      </c>
      <c r="O13" s="35" t="n">
        <v>13213795.28</v>
      </c>
      <c r="P13" s="35" t="n">
        <v>12315723.4</v>
      </c>
      <c r="Q13" s="35" t="n">
        <v>12659414.69</v>
      </c>
      <c r="R13" s="35" t="n">
        <v>12678327.22</v>
      </c>
      <c r="S13" s="35" t="n">
        <v>14924735.8</v>
      </c>
      <c r="T13" s="35" t="n">
        <v>12450954.68</v>
      </c>
      <c r="U13" s="35" t="n">
        <v>12303741.86</v>
      </c>
      <c r="V13" s="35" t="n">
        <v>12157750.62</v>
      </c>
      <c r="W13" s="35" t="n">
        <v>12624340.42</v>
      </c>
      <c r="X13" s="35" t="n">
        <v>11648171.9</v>
      </c>
      <c r="Y13" s="35" t="n">
        <v>11913211.16</v>
      </c>
      <c r="Z13" s="35" t="n">
        <v>12778889.75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4457387.95</v>
      </c>
      <c r="D14" s="35" t="n">
        <v>4495324.07</v>
      </c>
      <c r="E14" s="35" t="n">
        <v>4852010.3</v>
      </c>
      <c r="F14" s="35" t="n">
        <v>5301752.57</v>
      </c>
      <c r="G14" s="35" t="n">
        <v>4821975.93</v>
      </c>
      <c r="H14" s="35" t="n">
        <v>4696695.57</v>
      </c>
      <c r="I14" s="35" t="n">
        <v>4961983.34</v>
      </c>
      <c r="J14" s="35" t="n">
        <v>4405619.1</v>
      </c>
      <c r="K14" s="35" t="n">
        <v>4383540.53</v>
      </c>
      <c r="L14" s="35" t="n">
        <v>4446099.72</v>
      </c>
      <c r="M14" s="35" t="n">
        <v>4225902.53</v>
      </c>
      <c r="N14" s="35" t="n">
        <v>4273719.19</v>
      </c>
      <c r="O14" s="35" t="n">
        <v>4495884.53</v>
      </c>
      <c r="P14" s="35" t="n">
        <v>4622297.23</v>
      </c>
      <c r="Q14" s="35" t="n">
        <v>4774266.94</v>
      </c>
      <c r="R14" s="35" t="n">
        <v>5337866.47</v>
      </c>
      <c r="S14" s="35" t="n">
        <v>4729379.53</v>
      </c>
      <c r="T14" s="35" t="n">
        <v>5106836.37</v>
      </c>
      <c r="U14" s="35" t="n">
        <v>4897939.03</v>
      </c>
      <c r="V14" s="35" t="n">
        <v>4526930.49</v>
      </c>
      <c r="W14" s="35" t="n">
        <v>4451383.78</v>
      </c>
      <c r="X14" s="35" t="n">
        <v>4324514.35</v>
      </c>
      <c r="Y14" s="35" t="n">
        <v>4317030.68</v>
      </c>
      <c r="Z14" s="35" t="n">
        <v>4300210.88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827889.86</v>
      </c>
      <c r="D15" s="35" t="n">
        <v>660335.22</v>
      </c>
      <c r="E15" s="35" t="n">
        <v>694557.53</v>
      </c>
      <c r="F15" s="35" t="n">
        <v>744899.04</v>
      </c>
      <c r="G15" s="35" t="n">
        <v>692047.35</v>
      </c>
      <c r="H15" s="35" t="n">
        <v>699222.65</v>
      </c>
      <c r="I15" s="35" t="n">
        <v>684345.03</v>
      </c>
      <c r="J15" s="35" t="n">
        <v>677512.38</v>
      </c>
      <c r="K15" s="35" t="n">
        <v>674738.16</v>
      </c>
      <c r="L15" s="35" t="n">
        <v>670985.59</v>
      </c>
      <c r="M15" s="35" t="n">
        <v>691337.76</v>
      </c>
      <c r="N15" s="35" t="n">
        <v>721896.44</v>
      </c>
      <c r="O15" s="35" t="n">
        <v>842023.17</v>
      </c>
      <c r="P15" s="35" t="n">
        <v>677153.99</v>
      </c>
      <c r="Q15" s="35" t="n">
        <v>725041.09</v>
      </c>
      <c r="R15" s="35" t="n">
        <v>790819.94</v>
      </c>
      <c r="S15" s="35" t="n">
        <v>701229.03</v>
      </c>
      <c r="T15" s="35" t="n">
        <v>783313.23</v>
      </c>
      <c r="U15" s="35" t="n">
        <v>745763.79</v>
      </c>
      <c r="V15" s="35" t="n">
        <v>684551.68</v>
      </c>
      <c r="W15" s="35" t="n">
        <v>684090.68</v>
      </c>
      <c r="X15" s="35" t="n">
        <v>650493.79</v>
      </c>
      <c r="Y15" s="35" t="n">
        <v>706549.64</v>
      </c>
      <c r="Z15" s="35" t="n">
        <v>734681.45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499360.72</v>
      </c>
      <c r="D16" s="35" t="n">
        <v>215477.18</v>
      </c>
      <c r="E16" s="35" t="n">
        <v>413789.03</v>
      </c>
      <c r="F16" s="35" t="n">
        <v>420327.63</v>
      </c>
      <c r="G16" s="35" t="n">
        <v>279913.72</v>
      </c>
      <c r="H16" s="35" t="n">
        <v>277938.59</v>
      </c>
      <c r="I16" s="35" t="n">
        <v>330776.63</v>
      </c>
      <c r="J16" s="35" t="n">
        <v>254994.84</v>
      </c>
      <c r="K16" s="35" t="n">
        <v>321051.74</v>
      </c>
      <c r="L16" s="35" t="n">
        <v>308411.16</v>
      </c>
      <c r="M16" s="35" t="n">
        <v>249347.63</v>
      </c>
      <c r="N16" s="35" t="n">
        <v>281414.66</v>
      </c>
      <c r="O16" s="35" t="n">
        <v>514367.5</v>
      </c>
      <c r="P16" s="35" t="n">
        <v>276013.88</v>
      </c>
      <c r="Q16" s="35" t="n">
        <v>405512.25</v>
      </c>
      <c r="R16" s="35" t="n">
        <v>407565.69</v>
      </c>
      <c r="S16" s="35" t="n">
        <v>262676.88</v>
      </c>
      <c r="T16" s="35" t="n">
        <v>303050.39</v>
      </c>
      <c r="U16" s="35" t="n">
        <v>357215.91</v>
      </c>
      <c r="V16" s="35" t="n">
        <v>267836.24</v>
      </c>
      <c r="W16" s="35" t="n">
        <v>304008.17</v>
      </c>
      <c r="X16" s="35" t="n">
        <v>281542.47</v>
      </c>
      <c r="Y16" s="35" t="n">
        <v>228404.29</v>
      </c>
      <c r="Z16" s="35" t="n">
        <v>336729.69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796776.96</v>
      </c>
      <c r="D17" s="35" t="n">
        <v>830662.28</v>
      </c>
      <c r="E17" s="35" t="n">
        <v>864402.96</v>
      </c>
      <c r="F17" s="35" t="n">
        <v>1088563.27</v>
      </c>
      <c r="G17" s="35" t="n">
        <v>989561.5</v>
      </c>
      <c r="H17" s="35" t="n">
        <v>897400.42</v>
      </c>
      <c r="I17" s="35" t="n">
        <v>791325.9</v>
      </c>
      <c r="J17" s="35" t="n">
        <v>780106.01</v>
      </c>
      <c r="K17" s="35" t="n">
        <v>738291.43</v>
      </c>
      <c r="L17" s="35" t="n">
        <v>725160.67</v>
      </c>
      <c r="M17" s="35" t="n">
        <v>733962.6</v>
      </c>
      <c r="N17" s="35" t="n">
        <v>730802.75</v>
      </c>
      <c r="O17" s="35" t="n">
        <v>789925.05</v>
      </c>
      <c r="P17" s="35" t="n">
        <v>772043.34</v>
      </c>
      <c r="Q17" s="35" t="n">
        <v>734328.56</v>
      </c>
      <c r="R17" s="35" t="n">
        <v>894998.07</v>
      </c>
      <c r="S17" s="35" t="n">
        <v>904642.38</v>
      </c>
      <c r="T17" s="35" t="n">
        <v>872164.69</v>
      </c>
      <c r="U17" s="35" t="n">
        <v>754167.53</v>
      </c>
      <c r="V17" s="35" t="n">
        <v>754606.28</v>
      </c>
      <c r="W17" s="35" t="n">
        <v>746879.73</v>
      </c>
      <c r="X17" s="35" t="n">
        <v>673200.53</v>
      </c>
      <c r="Y17" s="35" t="n">
        <v>812429.87</v>
      </c>
      <c r="Z17" s="35" t="n">
        <v>768818.87</v>
      </c>
    </row>
    <row r="18" ht="15" customHeight="1">
      <c r="A18" s="27" t="n">
        <v>19</v>
      </c>
      <c r="B18" s="33" t="s">
        <v>136</v>
      </c>
      <c r="C18" s="35" t="n">
        <v>875954.03</v>
      </c>
      <c r="D18" s="35" t="n">
        <v>521025.23</v>
      </c>
      <c r="E18" s="35" t="n">
        <v>611682.54</v>
      </c>
      <c r="F18" s="35" t="n">
        <v>826562.12</v>
      </c>
      <c r="G18" s="35" t="n">
        <v>667330.04</v>
      </c>
      <c r="H18" s="35" t="n">
        <v>660172.67</v>
      </c>
      <c r="I18" s="35" t="n">
        <v>723869.59</v>
      </c>
      <c r="J18" s="35" t="n">
        <v>649794.71</v>
      </c>
      <c r="K18" s="35" t="n">
        <v>681592.43</v>
      </c>
      <c r="L18" s="35" t="n">
        <v>793350.63</v>
      </c>
      <c r="M18" s="35" t="n">
        <v>607699.6</v>
      </c>
      <c r="N18" s="35" t="n">
        <v>664554.09</v>
      </c>
      <c r="O18" s="35" t="n">
        <v>792531.9</v>
      </c>
      <c r="P18" s="35" t="n">
        <v>633038.79</v>
      </c>
      <c r="Q18" s="35" t="n">
        <v>696109.95</v>
      </c>
      <c r="R18" s="35" t="n">
        <v>878778.41</v>
      </c>
      <c r="S18" s="35" t="n">
        <v>704321.61</v>
      </c>
      <c r="T18" s="35" t="n">
        <v>739942.47</v>
      </c>
      <c r="U18" s="35" t="n">
        <v>769472.85</v>
      </c>
      <c r="V18" s="35" t="n">
        <v>685107.78</v>
      </c>
      <c r="W18" s="35" t="n">
        <v>748916.48</v>
      </c>
      <c r="X18" s="35" t="n">
        <v>754209.06</v>
      </c>
      <c r="Y18" s="35" t="n">
        <v>633864.39</v>
      </c>
      <c r="Z18" s="35" t="n">
        <v>573695.61</v>
      </c>
    </row>
    <row r="19" ht="15" customHeight="1">
      <c r="A19" s="27" t="n">
        <v>20</v>
      </c>
      <c r="B19" s="33" t="s">
        <v>137</v>
      </c>
      <c r="C19" s="35" t="n">
        <v>20690554.91</v>
      </c>
      <c r="D19" s="35" t="n">
        <v>12828820.03</v>
      </c>
      <c r="E19" s="35" t="n">
        <v>14184189.64</v>
      </c>
      <c r="F19" s="35" t="n">
        <v>17756608.72</v>
      </c>
      <c r="G19" s="35" t="n">
        <v>13151352.49</v>
      </c>
      <c r="H19" s="35" t="n">
        <v>12861232.98</v>
      </c>
      <c r="I19" s="35" t="n">
        <v>15610666.28</v>
      </c>
      <c r="J19" s="35" t="n">
        <v>12536690.21</v>
      </c>
      <c r="K19" s="35" t="n">
        <v>12612500.5</v>
      </c>
      <c r="L19" s="35" t="n">
        <v>14183462.85</v>
      </c>
      <c r="M19" s="35" t="n">
        <v>12419667.52</v>
      </c>
      <c r="N19" s="35" t="n">
        <v>13930554.42</v>
      </c>
      <c r="O19" s="35" t="n">
        <v>19039694.65</v>
      </c>
      <c r="P19" s="35" t="n">
        <v>12367435.97</v>
      </c>
      <c r="Q19" s="35" t="n">
        <v>14014424.98</v>
      </c>
      <c r="R19" s="35" t="n">
        <v>16511246.46</v>
      </c>
      <c r="S19" s="35" t="n">
        <v>12798772.18</v>
      </c>
      <c r="T19" s="35" t="n">
        <v>13559297.45</v>
      </c>
      <c r="U19" s="35" t="n">
        <v>15583389.11</v>
      </c>
      <c r="V19" s="35" t="n">
        <v>12761417.37</v>
      </c>
      <c r="W19" s="35" t="n">
        <v>13300266.4</v>
      </c>
      <c r="X19" s="35" t="n">
        <v>14519785.8</v>
      </c>
      <c r="Y19" s="35" t="n">
        <v>13048549.68</v>
      </c>
      <c r="Z19" s="35" t="n">
        <v>14460014.46</v>
      </c>
    </row>
    <row r="20" ht="15" customHeight="1">
      <c r="A20" s="27" t="n">
        <v>21</v>
      </c>
      <c r="B20" s="33" t="s">
        <v>138</v>
      </c>
      <c r="C20" s="35" t="n">
        <v>308998.68</v>
      </c>
      <c r="D20" s="35" t="n">
        <v>386028.5</v>
      </c>
      <c r="E20" s="35" t="n">
        <v>300820.74</v>
      </c>
      <c r="F20" s="35" t="n">
        <v>347333.94</v>
      </c>
      <c r="G20" s="35" t="n">
        <v>237267.18</v>
      </c>
      <c r="H20" s="35" t="n">
        <v>255434.95</v>
      </c>
      <c r="I20" s="35" t="n">
        <v>267440.91</v>
      </c>
      <c r="J20" s="35" t="n">
        <v>201303.4</v>
      </c>
      <c r="K20" s="35" t="n">
        <v>268083.06</v>
      </c>
      <c r="L20" s="35" t="n">
        <v>285151.27</v>
      </c>
      <c r="M20" s="35" t="n">
        <v>212658.94</v>
      </c>
      <c r="N20" s="35" t="n">
        <v>297116.04</v>
      </c>
      <c r="O20" s="35" t="n">
        <v>372691.14</v>
      </c>
      <c r="P20" s="35" t="n">
        <v>323865.93</v>
      </c>
      <c r="Q20" s="35" t="n">
        <v>238234.59</v>
      </c>
      <c r="R20" s="35" t="n">
        <v>431144.95</v>
      </c>
      <c r="S20" s="35" t="n">
        <v>257418.67</v>
      </c>
      <c r="T20" s="35" t="n">
        <v>259755.67</v>
      </c>
      <c r="U20" s="35" t="n">
        <v>297350.19</v>
      </c>
      <c r="V20" s="35" t="n">
        <v>506881.92</v>
      </c>
      <c r="W20" s="35" t="n">
        <v>230255.65</v>
      </c>
      <c r="X20" s="35" t="n">
        <v>241512.37</v>
      </c>
      <c r="Y20" s="35" t="n">
        <v>230935.59</v>
      </c>
      <c r="Z20" s="35" t="n">
        <v>297376.57</v>
      </c>
    </row>
    <row r="21" ht="15" customHeight="1">
      <c r="A21" s="27" t="n">
        <v>23</v>
      </c>
      <c r="B21" s="33" t="s">
        <v>140</v>
      </c>
      <c r="C21" s="35" t="n">
        <v>9836993.53333333</v>
      </c>
      <c r="D21" s="35" t="n">
        <v>10728868.3133333</v>
      </c>
      <c r="E21" s="35" t="n">
        <v>11304017.12</v>
      </c>
      <c r="F21" s="35" t="n">
        <v>11828650.3433333</v>
      </c>
      <c r="G21" s="35" t="n">
        <v>10344964.7866667</v>
      </c>
      <c r="H21" s="35" t="n">
        <v>11034782.3366667</v>
      </c>
      <c r="I21" s="35" t="n">
        <v>12231791.29</v>
      </c>
      <c r="J21" s="35" t="n">
        <v>10419356.4966667</v>
      </c>
      <c r="K21" s="35" t="n">
        <v>9620644.23</v>
      </c>
      <c r="L21" s="35" t="n">
        <v>10078114.4733333</v>
      </c>
      <c r="M21" s="35" t="n">
        <v>11665082.01</v>
      </c>
      <c r="N21" s="35" t="n">
        <v>10548604.53</v>
      </c>
      <c r="O21" s="35" t="n">
        <v>10958842.79</v>
      </c>
      <c r="P21" s="35" t="n">
        <v>10520174.6833333</v>
      </c>
      <c r="Q21" s="35" t="n">
        <v>11320251.9833333</v>
      </c>
      <c r="R21" s="35" t="n">
        <v>11146457.3566667</v>
      </c>
      <c r="S21" s="35" t="n">
        <v>10826251.1033333</v>
      </c>
      <c r="T21" s="35" t="n">
        <v>12592026.3333333</v>
      </c>
      <c r="U21" s="35" t="n">
        <v>13279569.8033333</v>
      </c>
      <c r="V21" s="35" t="n">
        <v>12733019.4733333</v>
      </c>
      <c r="W21" s="35" t="n">
        <v>12833605.0066667</v>
      </c>
      <c r="X21" s="35" t="n">
        <v>10987939.2066667</v>
      </c>
      <c r="Y21" s="35" t="n">
        <v>12434522.9433333</v>
      </c>
      <c r="Z21" s="35" t="n">
        <v>12015665.18</v>
      </c>
    </row>
    <row r="22" ht="15" customHeight="1">
      <c r="A22" s="27" t="n">
        <v>24</v>
      </c>
      <c r="B22" s="33" t="s">
        <v>141</v>
      </c>
      <c r="C22" s="35" t="n">
        <v>2348895.25</v>
      </c>
      <c r="D22" s="35" t="n">
        <v>2232099.81</v>
      </c>
      <c r="E22" s="35" t="n">
        <v>2336492.61</v>
      </c>
      <c r="F22" s="35" t="n">
        <v>2686663.82</v>
      </c>
      <c r="G22" s="35" t="n">
        <v>2227440.91</v>
      </c>
      <c r="H22" s="35" t="n">
        <v>2164136.06</v>
      </c>
      <c r="I22" s="35" t="n">
        <v>2265259.61</v>
      </c>
      <c r="J22" s="35" t="n">
        <v>1679260.3</v>
      </c>
      <c r="K22" s="35" t="n">
        <v>2231141.34</v>
      </c>
      <c r="L22" s="35" t="n">
        <v>2125969.09</v>
      </c>
      <c r="M22" s="35" t="n">
        <v>2614273.82</v>
      </c>
      <c r="N22" s="35" t="n">
        <v>2033717.64</v>
      </c>
      <c r="O22" s="35" t="n">
        <v>1806383.15</v>
      </c>
      <c r="P22" s="35" t="n">
        <v>2067003.43</v>
      </c>
      <c r="Q22" s="35" t="n">
        <v>2188750.13</v>
      </c>
      <c r="R22" s="35" t="n">
        <v>2385179.24</v>
      </c>
      <c r="S22" s="35" t="n">
        <v>2231123.79</v>
      </c>
      <c r="T22" s="35" t="n">
        <v>2137832.56</v>
      </c>
      <c r="U22" s="35" t="n">
        <v>2208473.25</v>
      </c>
      <c r="V22" s="35" t="n">
        <v>2066472.71</v>
      </c>
      <c r="W22" s="35" t="n">
        <v>2120265.32</v>
      </c>
      <c r="X22" s="35" t="n">
        <v>2009918.54</v>
      </c>
      <c r="Y22" s="35" t="n">
        <v>2276522.47</v>
      </c>
      <c r="Z22" s="35" t="n">
        <v>1910289.73</v>
      </c>
    </row>
    <row r="23" ht="15" customHeight="1">
      <c r="A23" s="27" t="n">
        <v>25</v>
      </c>
      <c r="B23" s="33" t="s">
        <v>142</v>
      </c>
      <c r="C23" s="35" t="n">
        <v>1461166.43</v>
      </c>
      <c r="D23" s="35" t="n">
        <v>1609836.37</v>
      </c>
      <c r="E23" s="35" t="n">
        <v>1640415.54</v>
      </c>
      <c r="F23" s="35" t="n">
        <v>1981583.5</v>
      </c>
      <c r="G23" s="35" t="n">
        <v>1654685.35</v>
      </c>
      <c r="H23" s="35" t="n">
        <v>1546896.83</v>
      </c>
      <c r="I23" s="35" t="n">
        <v>1574378.14</v>
      </c>
      <c r="J23" s="35" t="n">
        <v>1454381.34</v>
      </c>
      <c r="K23" s="35" t="n">
        <v>1751664.43</v>
      </c>
      <c r="L23" s="35" t="n">
        <v>1911507.01</v>
      </c>
      <c r="M23" s="35" t="n">
        <v>1758629.23</v>
      </c>
      <c r="N23" s="35" t="n">
        <v>1800203.09</v>
      </c>
      <c r="O23" s="35" t="n">
        <v>1624858.27</v>
      </c>
      <c r="P23" s="35" t="n">
        <v>1551144.56</v>
      </c>
      <c r="Q23" s="35" t="n">
        <v>1533065.71</v>
      </c>
      <c r="R23" s="35" t="n">
        <v>1680880.34</v>
      </c>
      <c r="S23" s="35" t="n">
        <v>1563291.76</v>
      </c>
      <c r="T23" s="35" t="n">
        <v>1534009.63</v>
      </c>
      <c r="U23" s="35" t="n">
        <v>1419498.13</v>
      </c>
      <c r="V23" s="35" t="n">
        <v>1176741.85</v>
      </c>
      <c r="W23" s="35" t="n">
        <v>1588936.07</v>
      </c>
      <c r="X23" s="35" t="n">
        <v>1420321.46</v>
      </c>
      <c r="Y23" s="35" t="n">
        <v>1437542.95</v>
      </c>
      <c r="Z23" s="35" t="n">
        <v>1070933.77</v>
      </c>
    </row>
    <row r="24" ht="15" customHeight="1">
      <c r="A24" s="27" t="n">
        <v>26</v>
      </c>
      <c r="B24" s="33" t="s">
        <v>143</v>
      </c>
      <c r="C24" s="35" t="n">
        <v>952845.16</v>
      </c>
      <c r="D24" s="35" t="n">
        <v>1030281.07</v>
      </c>
      <c r="E24" s="35" t="n">
        <v>1108334.79</v>
      </c>
      <c r="F24" s="35" t="n">
        <v>1007294.98</v>
      </c>
      <c r="G24" s="35" t="n">
        <v>989191.22</v>
      </c>
      <c r="H24" s="35" t="n">
        <v>1359451.05</v>
      </c>
      <c r="I24" s="35" t="n">
        <v>1073051.18</v>
      </c>
      <c r="J24" s="35" t="n">
        <v>1118247.44</v>
      </c>
      <c r="K24" s="35" t="n">
        <v>1060418.11</v>
      </c>
      <c r="L24" s="35" t="n">
        <v>902051.13</v>
      </c>
      <c r="M24" s="35" t="n">
        <v>991468.79</v>
      </c>
      <c r="N24" s="35" t="n">
        <v>851953.34</v>
      </c>
      <c r="O24" s="35" t="n">
        <v>1081173.12</v>
      </c>
      <c r="P24" s="35" t="n">
        <v>975739.85</v>
      </c>
      <c r="Q24" s="35" t="n">
        <v>1249844.18</v>
      </c>
      <c r="R24" s="35" t="n">
        <v>1116804.89</v>
      </c>
      <c r="S24" s="35" t="n">
        <v>1126373.04</v>
      </c>
      <c r="T24" s="35" t="n">
        <v>1103074.89</v>
      </c>
      <c r="U24" s="35" t="n">
        <v>1014338.65</v>
      </c>
      <c r="V24" s="35" t="n">
        <v>1033341.02</v>
      </c>
      <c r="W24" s="35" t="n">
        <v>1059764.53</v>
      </c>
      <c r="X24" s="35" t="n">
        <v>1056592.25</v>
      </c>
      <c r="Y24" s="35" t="n">
        <v>1007676.92</v>
      </c>
      <c r="Z24" s="35" t="n">
        <v>918163.45</v>
      </c>
    </row>
    <row r="25" ht="15" customHeight="1">
      <c r="A25" s="27" t="n">
        <v>28</v>
      </c>
      <c r="B25" s="33" t="s">
        <v>145</v>
      </c>
      <c r="C25" s="35" t="n">
        <v>274952.06</v>
      </c>
      <c r="D25" s="35" t="n">
        <v>262321.41</v>
      </c>
      <c r="E25" s="35" t="n">
        <v>390139.31</v>
      </c>
      <c r="F25" s="35" t="n">
        <v>549998.28</v>
      </c>
      <c r="G25" s="35" t="n">
        <v>472789.63</v>
      </c>
      <c r="H25" s="35" t="n">
        <v>373570.23</v>
      </c>
      <c r="I25" s="35" t="n">
        <v>632796.78</v>
      </c>
      <c r="J25" s="35" t="n">
        <v>635814.7</v>
      </c>
      <c r="K25" s="35" t="n">
        <v>402307.96</v>
      </c>
      <c r="L25" s="35" t="n">
        <v>379965.7</v>
      </c>
      <c r="M25" s="35" t="n">
        <v>335892.99</v>
      </c>
      <c r="N25" s="35" t="n">
        <v>420499.16</v>
      </c>
      <c r="O25" s="35" t="n">
        <v>221491.58</v>
      </c>
      <c r="P25" s="35" t="n">
        <v>338228.7</v>
      </c>
      <c r="Q25" s="35" t="n">
        <v>689711.73</v>
      </c>
      <c r="R25" s="35" t="n">
        <v>539691.99</v>
      </c>
      <c r="S25" s="35" t="n">
        <v>697693.9</v>
      </c>
      <c r="T25" s="35" t="n">
        <v>865658.18</v>
      </c>
      <c r="U25" s="35" t="n">
        <v>902849.91</v>
      </c>
      <c r="V25" s="35" t="n">
        <v>602171.98</v>
      </c>
      <c r="W25" s="35" t="n">
        <v>459172.95</v>
      </c>
      <c r="X25" s="35" t="n">
        <v>370863.58</v>
      </c>
      <c r="Y25" s="35" t="n">
        <v>317963.75</v>
      </c>
      <c r="Z25" s="35" t="n">
        <v>465250.12</v>
      </c>
    </row>
    <row r="26" ht="15" customHeight="1">
      <c r="A26" s="27" t="n">
        <v>29</v>
      </c>
      <c r="B26" s="33" t="s">
        <v>146</v>
      </c>
      <c r="C26" s="35" t="n">
        <v>991384.82</v>
      </c>
      <c r="D26" s="35" t="n">
        <v>571529.36</v>
      </c>
      <c r="E26" s="35" t="n">
        <v>837965.87</v>
      </c>
      <c r="F26" s="35" t="n">
        <v>709247.29</v>
      </c>
      <c r="G26" s="35" t="n">
        <v>630083.54</v>
      </c>
      <c r="H26" s="35" t="n">
        <v>508888.82</v>
      </c>
      <c r="I26" s="35" t="n">
        <v>506496.35</v>
      </c>
      <c r="J26" s="35" t="n">
        <v>465307.23</v>
      </c>
      <c r="K26" s="35" t="n">
        <v>563210.94</v>
      </c>
      <c r="L26" s="35" t="n">
        <v>513415.2</v>
      </c>
      <c r="M26" s="35" t="n">
        <v>479337.83</v>
      </c>
      <c r="N26" s="35" t="n">
        <v>568418.51</v>
      </c>
      <c r="O26" s="35" t="n">
        <v>903021.38</v>
      </c>
      <c r="P26" s="35" t="n">
        <v>599288.85</v>
      </c>
      <c r="Q26" s="35" t="n">
        <v>689530.87</v>
      </c>
      <c r="R26" s="35" t="n">
        <v>567199.8</v>
      </c>
      <c r="S26" s="35" t="n">
        <v>557838.98</v>
      </c>
      <c r="T26" s="35" t="n">
        <v>584651.15</v>
      </c>
      <c r="U26" s="35" t="n">
        <v>642413.63</v>
      </c>
      <c r="V26" s="35" t="n">
        <v>669804.68</v>
      </c>
      <c r="W26" s="35" t="n">
        <v>570331.09</v>
      </c>
      <c r="X26" s="35" t="n">
        <v>504752.14</v>
      </c>
      <c r="Y26" s="35" t="n">
        <v>533073.36</v>
      </c>
      <c r="Z26" s="35" t="n">
        <v>623212.43</v>
      </c>
    </row>
    <row r="27" ht="15" customHeight="1">
      <c r="A27" s="27" t="n">
        <v>32</v>
      </c>
      <c r="B27" s="33" t="s">
        <v>149</v>
      </c>
      <c r="C27" s="35" t="n">
        <v>798481.56</v>
      </c>
      <c r="D27" s="35" t="n">
        <v>401227.45</v>
      </c>
      <c r="E27" s="35" t="n">
        <v>541008.99</v>
      </c>
      <c r="F27" s="35" t="n">
        <v>447710.24</v>
      </c>
      <c r="G27" s="35" t="n">
        <v>345230.52</v>
      </c>
      <c r="H27" s="35" t="n">
        <v>420242.14</v>
      </c>
      <c r="I27" s="35" t="n">
        <v>382827.41</v>
      </c>
      <c r="J27" s="35" t="n">
        <v>328865.48</v>
      </c>
      <c r="K27" s="35" t="n">
        <v>338364.71</v>
      </c>
      <c r="L27" s="35" t="n">
        <v>383610.67</v>
      </c>
      <c r="M27" s="35" t="n">
        <v>363476.72</v>
      </c>
      <c r="N27" s="35" t="n">
        <v>665849.63</v>
      </c>
      <c r="O27" s="35" t="n">
        <v>609831.75</v>
      </c>
      <c r="P27" s="35" t="n">
        <v>408374.24</v>
      </c>
      <c r="Q27" s="35" t="n">
        <v>567738.71</v>
      </c>
      <c r="R27" s="35" t="n">
        <v>366888.59</v>
      </c>
      <c r="S27" s="35" t="n">
        <v>748985.26</v>
      </c>
      <c r="T27" s="35" t="n">
        <v>364902.49</v>
      </c>
      <c r="U27" s="35" t="n">
        <v>407479.17</v>
      </c>
      <c r="V27" s="35" t="n">
        <v>390122.46</v>
      </c>
      <c r="W27" s="35" t="n">
        <v>386716.26</v>
      </c>
      <c r="X27" s="35" t="n">
        <v>425362.59</v>
      </c>
      <c r="Y27" s="35" t="n">
        <v>479833.01</v>
      </c>
      <c r="Z27" s="35" t="n">
        <v>408651.72</v>
      </c>
    </row>
    <row r="28" ht="15" customHeight="1">
      <c r="A28" s="27" t="n">
        <v>38</v>
      </c>
      <c r="B28" s="33" t="s">
        <v>155</v>
      </c>
      <c r="C28" s="35" t="n">
        <v>2986997.5</v>
      </c>
      <c r="D28" s="35" t="n">
        <v>3135973.29</v>
      </c>
      <c r="E28" s="35" t="n">
        <v>3431487.4</v>
      </c>
      <c r="F28" s="35" t="n">
        <v>3752690.69</v>
      </c>
      <c r="G28" s="35" t="n">
        <v>3626295.44</v>
      </c>
      <c r="H28" s="35" t="n">
        <v>3109557.35</v>
      </c>
      <c r="I28" s="35" t="n">
        <v>3490108.04</v>
      </c>
      <c r="J28" s="35" t="n">
        <v>3341711.33</v>
      </c>
      <c r="K28" s="35" t="n">
        <v>2747091.79</v>
      </c>
      <c r="L28" s="35" t="n">
        <v>3009134.47</v>
      </c>
      <c r="M28" s="35" t="n">
        <v>2903455.3</v>
      </c>
      <c r="N28" s="35" t="n">
        <v>2898200.19</v>
      </c>
      <c r="O28" s="35" t="n">
        <v>3392644</v>
      </c>
      <c r="P28" s="35" t="n">
        <v>3329629.94</v>
      </c>
      <c r="Q28" s="35" t="n">
        <v>3328446.34</v>
      </c>
      <c r="R28" s="35" t="n">
        <v>3814337.5</v>
      </c>
      <c r="S28" s="35" t="n">
        <v>4121975.18</v>
      </c>
      <c r="T28" s="35" t="n">
        <v>3810797.96</v>
      </c>
      <c r="U28" s="35" t="n">
        <v>3764477.41</v>
      </c>
      <c r="V28" s="35" t="n">
        <v>3546462.44</v>
      </c>
      <c r="W28" s="35" t="n">
        <v>3136976.63</v>
      </c>
      <c r="X28" s="35" t="n">
        <v>3389334.57</v>
      </c>
      <c r="Y28" s="35" t="n">
        <v>3450641.54</v>
      </c>
      <c r="Z28" s="35" t="n">
        <v>3169302.42</v>
      </c>
    </row>
    <row r="29" ht="15" customHeight="1">
      <c r="A29" s="27" t="n">
        <v>39</v>
      </c>
      <c r="B29" s="33" t="s">
        <v>156</v>
      </c>
      <c r="C29" s="35" t="n">
        <v>383674.78</v>
      </c>
      <c r="D29" s="35" t="n">
        <v>573140.48</v>
      </c>
      <c r="E29" s="35" t="n">
        <v>684633.12</v>
      </c>
      <c r="F29" s="35" t="n">
        <v>916236.85</v>
      </c>
      <c r="G29" s="35" t="n">
        <v>890018.46</v>
      </c>
      <c r="H29" s="35" t="n">
        <v>703012.17</v>
      </c>
      <c r="I29" s="35" t="n">
        <v>698138.04</v>
      </c>
      <c r="J29" s="35" t="n">
        <v>672889.47</v>
      </c>
      <c r="K29" s="35" t="n">
        <v>557229.2</v>
      </c>
      <c r="L29" s="35" t="n">
        <v>490373.23</v>
      </c>
      <c r="M29" s="35" t="n">
        <v>594223.69</v>
      </c>
      <c r="N29" s="35" t="n">
        <v>594331.79</v>
      </c>
      <c r="O29" s="35" t="n">
        <v>469225.46</v>
      </c>
      <c r="P29" s="35" t="n">
        <v>508443.59</v>
      </c>
      <c r="Q29" s="35" t="n">
        <v>713759.55</v>
      </c>
      <c r="R29" s="35" t="n">
        <v>802417.89</v>
      </c>
      <c r="S29" s="35" t="n">
        <v>741616.78</v>
      </c>
      <c r="T29" s="35" t="n">
        <v>721086.03</v>
      </c>
      <c r="U29" s="35" t="n">
        <v>719773.29</v>
      </c>
      <c r="V29" s="35" t="n">
        <v>611454.71</v>
      </c>
      <c r="W29" s="35" t="n">
        <v>576961.07</v>
      </c>
      <c r="X29" s="35" t="n">
        <v>573111.73</v>
      </c>
      <c r="Y29" s="35" t="n">
        <v>744454.33</v>
      </c>
      <c r="Z29" s="35" t="n">
        <v>645015.75</v>
      </c>
    </row>
    <row r="30" ht="15" customHeight="1">
      <c r="A30" s="27" t="n">
        <v>41</v>
      </c>
      <c r="B30" s="33" t="s">
        <v>157</v>
      </c>
      <c r="C30" s="35" t="n">
        <v>196939.39</v>
      </c>
      <c r="D30" s="35" t="n">
        <v>66531.7</v>
      </c>
      <c r="E30" s="35" t="n">
        <v>73329.89</v>
      </c>
      <c r="F30" s="35" t="n">
        <v>75660.96</v>
      </c>
      <c r="G30" s="35" t="n">
        <v>63397.08</v>
      </c>
      <c r="H30" s="35" t="n">
        <v>63964.65</v>
      </c>
      <c r="I30" s="35" t="n">
        <v>223780.37</v>
      </c>
      <c r="J30" s="35" t="n">
        <v>60741.25</v>
      </c>
      <c r="K30" s="35" t="n">
        <v>65594.95</v>
      </c>
      <c r="L30" s="35" t="n">
        <v>80339.53</v>
      </c>
      <c r="M30" s="35" t="n">
        <v>61134.62</v>
      </c>
      <c r="N30" s="35" t="n">
        <v>61374.34</v>
      </c>
      <c r="O30" s="35" t="n">
        <v>222265.55</v>
      </c>
      <c r="P30" s="35" t="n">
        <v>86727.64</v>
      </c>
      <c r="Q30" s="35" t="n">
        <v>71722.66</v>
      </c>
      <c r="R30" s="35" t="n">
        <v>90176.37</v>
      </c>
      <c r="S30" s="35" t="n">
        <v>77026.99</v>
      </c>
      <c r="T30" s="35" t="n">
        <v>66850.43</v>
      </c>
      <c r="U30" s="35" t="n">
        <v>95727.4</v>
      </c>
      <c r="V30" s="35" t="n">
        <v>62098.01</v>
      </c>
      <c r="W30" s="35" t="n">
        <v>113385.27</v>
      </c>
      <c r="X30" s="35" t="n">
        <v>87352.42</v>
      </c>
      <c r="Y30" s="35" t="n">
        <v>63158.95</v>
      </c>
      <c r="Z30" s="35" t="n">
        <v>58626.19</v>
      </c>
    </row>
    <row r="31" ht="15" customHeight="1">
      <c r="A31" s="27" t="n">
        <v>44</v>
      </c>
      <c r="B31" s="33" t="s">
        <v>160</v>
      </c>
      <c r="C31" s="35" t="n">
        <v>79826.37</v>
      </c>
      <c r="D31" s="35" t="n">
        <v>67018.48</v>
      </c>
      <c r="E31" s="35" t="n">
        <v>99383.69</v>
      </c>
      <c r="F31" s="35" t="n">
        <v>67821.01</v>
      </c>
      <c r="G31" s="35" t="n">
        <v>63819.46</v>
      </c>
      <c r="H31" s="35" t="n">
        <v>101865.66</v>
      </c>
      <c r="I31" s="35" t="n">
        <v>65689.58</v>
      </c>
      <c r="J31" s="35" t="n">
        <v>55372.39</v>
      </c>
      <c r="K31" s="35" t="n">
        <v>55549.88</v>
      </c>
      <c r="L31" s="35" t="n">
        <v>53128.47</v>
      </c>
      <c r="M31" s="35" t="n">
        <v>46107.77</v>
      </c>
      <c r="N31" s="35" t="n">
        <v>57654.75</v>
      </c>
      <c r="O31" s="35" t="n">
        <v>64760.86</v>
      </c>
      <c r="P31" s="35" t="n">
        <v>67061.43</v>
      </c>
      <c r="Q31" s="35" t="n">
        <v>103601.92</v>
      </c>
      <c r="R31" s="35" t="n">
        <v>80501.44</v>
      </c>
      <c r="S31" s="35" t="n">
        <v>62995.5</v>
      </c>
      <c r="T31" s="35" t="n">
        <v>89290.8</v>
      </c>
      <c r="U31" s="35" t="n">
        <v>57623.01</v>
      </c>
      <c r="V31" s="35" t="n">
        <v>48936.64</v>
      </c>
      <c r="W31" s="35" t="n">
        <v>55384.74</v>
      </c>
      <c r="X31" s="35" t="n">
        <v>49753.6</v>
      </c>
      <c r="Y31" s="35" t="n">
        <v>61907.47</v>
      </c>
      <c r="Z31" s="35" t="n">
        <v>62194.27</v>
      </c>
    </row>
    <row r="32" ht="15" customHeight="1">
      <c r="A32" s="27" t="n">
        <v>55</v>
      </c>
      <c r="B32" s="33" t="s">
        <v>171</v>
      </c>
      <c r="C32" s="35" t="n">
        <v>121508.85</v>
      </c>
      <c r="D32" s="35" t="n">
        <v>59422.31</v>
      </c>
      <c r="E32" s="35" t="n">
        <v>52656.83</v>
      </c>
      <c r="F32" s="35" t="n">
        <v>87160.62</v>
      </c>
      <c r="G32" s="35" t="n">
        <v>45741.69</v>
      </c>
      <c r="H32" s="35" t="n">
        <v>68939.16</v>
      </c>
      <c r="I32" s="35" t="n">
        <v>87545.45</v>
      </c>
      <c r="J32" s="35" t="n">
        <v>43733.37</v>
      </c>
      <c r="K32" s="35" t="n">
        <v>38827.67</v>
      </c>
      <c r="L32" s="35" t="n">
        <v>51186.15</v>
      </c>
      <c r="M32" s="35" t="n">
        <v>53289.93</v>
      </c>
      <c r="N32" s="35" t="n">
        <v>37932.97</v>
      </c>
      <c r="O32" s="35" t="n">
        <v>122590.48</v>
      </c>
      <c r="P32" s="35" t="n">
        <v>46273.75</v>
      </c>
      <c r="Q32" s="35" t="n">
        <v>42685.82</v>
      </c>
      <c r="R32" s="35" t="n">
        <v>106149.03</v>
      </c>
      <c r="S32" s="35" t="n">
        <v>44168.38</v>
      </c>
      <c r="T32" s="35" t="n">
        <v>57510.58</v>
      </c>
      <c r="U32" s="35" t="n">
        <v>111200.91</v>
      </c>
      <c r="V32" s="35" t="n">
        <v>36847.36</v>
      </c>
      <c r="W32" s="35" t="n">
        <v>34752.68</v>
      </c>
      <c r="X32" s="35" t="n">
        <v>82025.36</v>
      </c>
      <c r="Y32" s="35" t="n">
        <v>41930.13</v>
      </c>
      <c r="Z32" s="35" t="n">
        <v>35961.35</v>
      </c>
    </row>
    <row r="33" ht="15" customHeight="1">
      <c r="A33" s="27" t="n">
        <v>59</v>
      </c>
      <c r="B33" s="33" t="s">
        <v>175</v>
      </c>
      <c r="C33" s="35" t="n">
        <v>175088.29</v>
      </c>
      <c r="D33" s="35" t="n">
        <v>172585.51</v>
      </c>
      <c r="E33" s="35" t="n">
        <v>168547.01</v>
      </c>
      <c r="F33" s="35" t="n">
        <v>236132.82</v>
      </c>
      <c r="G33" s="35" t="n">
        <v>159434.93</v>
      </c>
      <c r="H33" s="35" t="n">
        <v>159087.86</v>
      </c>
      <c r="I33" s="35" t="n">
        <v>157617.54</v>
      </c>
      <c r="J33" s="35" t="n">
        <v>151882.37</v>
      </c>
      <c r="K33" s="35" t="n">
        <v>131948.98</v>
      </c>
      <c r="L33" s="35" t="n">
        <v>133243.98</v>
      </c>
      <c r="M33" s="35" t="n">
        <v>161518.89</v>
      </c>
      <c r="N33" s="35" t="n">
        <v>124208.91</v>
      </c>
      <c r="O33" s="35" t="n">
        <v>152941.54</v>
      </c>
      <c r="P33" s="35" t="n">
        <v>193307.57</v>
      </c>
      <c r="Q33" s="35" t="n">
        <v>185785.82</v>
      </c>
      <c r="R33" s="35" t="n">
        <v>485925.96</v>
      </c>
      <c r="S33" s="35" t="n">
        <v>280447.93</v>
      </c>
      <c r="T33" s="35" t="n">
        <v>162880.92</v>
      </c>
      <c r="U33" s="35" t="n">
        <v>492986.03</v>
      </c>
      <c r="V33" s="35" t="n">
        <v>219855.03</v>
      </c>
      <c r="W33" s="35" t="n">
        <v>131114.76</v>
      </c>
      <c r="X33" s="35" t="n">
        <v>448060.25</v>
      </c>
      <c r="Y33" s="35" t="n">
        <v>198346.38</v>
      </c>
      <c r="Z33" s="35" t="n">
        <v>156353.4</v>
      </c>
    </row>
    <row r="34" ht="15" customHeight="1">
      <c r="A34" s="27" t="n">
        <v>61</v>
      </c>
      <c r="B34" s="33" t="s">
        <v>177</v>
      </c>
      <c r="C34" s="35" t="n">
        <v>1173299.41</v>
      </c>
      <c r="D34" s="35" t="n">
        <v>368264.19</v>
      </c>
      <c r="E34" s="35" t="n">
        <v>509311.42</v>
      </c>
      <c r="F34" s="35" t="n">
        <v>799240.51</v>
      </c>
      <c r="G34" s="35" t="n">
        <v>418692.57</v>
      </c>
      <c r="H34" s="35" t="n">
        <v>481756.77</v>
      </c>
      <c r="I34" s="35" t="n">
        <v>551734.81</v>
      </c>
      <c r="J34" s="35" t="n">
        <v>1044151.09</v>
      </c>
      <c r="K34" s="35" t="n">
        <v>849505.62</v>
      </c>
      <c r="L34" s="35" t="n">
        <v>429243.52</v>
      </c>
      <c r="M34" s="35" t="n">
        <v>540055.47</v>
      </c>
      <c r="N34" s="35" t="n">
        <v>617324.25</v>
      </c>
      <c r="O34" s="35" t="n">
        <v>840657.36</v>
      </c>
      <c r="P34" s="35" t="n">
        <v>605656.17</v>
      </c>
      <c r="Q34" s="35" t="n">
        <v>545699.53</v>
      </c>
      <c r="R34" s="35" t="n">
        <v>548668.22</v>
      </c>
      <c r="S34" s="35" t="n">
        <v>709310.46</v>
      </c>
      <c r="T34" s="35" t="n">
        <v>998691.27</v>
      </c>
      <c r="U34" s="35" t="n">
        <v>879508.48</v>
      </c>
      <c r="V34" s="35" t="n">
        <v>1289718</v>
      </c>
      <c r="W34" s="35" t="n">
        <v>1196745.94</v>
      </c>
      <c r="X34" s="35" t="n">
        <v>988242.13</v>
      </c>
      <c r="Y34" s="35" t="n">
        <v>1147393.19</v>
      </c>
      <c r="Z34" s="35" t="n">
        <v>579323.34</v>
      </c>
    </row>
    <row r="35" ht="15" customHeight="1">
      <c r="A35" s="27" t="n">
        <v>62</v>
      </c>
      <c r="B35" s="33" t="s">
        <v>178</v>
      </c>
      <c r="C35" s="35" t="n">
        <v>295398.88</v>
      </c>
      <c r="D35" s="35" t="n">
        <v>414032.08</v>
      </c>
      <c r="E35" s="35" t="n">
        <v>356828.83</v>
      </c>
      <c r="F35" s="35" t="n">
        <v>372325.6</v>
      </c>
      <c r="G35" s="35" t="n">
        <v>424277.28</v>
      </c>
      <c r="H35" s="35" t="n">
        <v>392135.73</v>
      </c>
      <c r="I35" s="35" t="n">
        <v>335710.47</v>
      </c>
      <c r="J35" s="35" t="n">
        <v>308022.33</v>
      </c>
      <c r="K35" s="35" t="n">
        <v>771521.47</v>
      </c>
      <c r="L35" s="35" t="n">
        <v>469544.06</v>
      </c>
      <c r="M35" s="35" t="n">
        <v>432480.22</v>
      </c>
      <c r="N35" s="35" t="n">
        <v>307576.49</v>
      </c>
      <c r="O35" s="35" t="n">
        <v>301054.08</v>
      </c>
      <c r="P35" s="35" t="n">
        <v>527560.65</v>
      </c>
      <c r="Q35" s="35" t="n">
        <v>321855.95</v>
      </c>
      <c r="R35" s="35" t="n">
        <v>768310.96</v>
      </c>
      <c r="S35" s="35" t="n">
        <v>369702.35</v>
      </c>
      <c r="T35" s="35" t="n">
        <v>645152.55</v>
      </c>
      <c r="U35" s="35" t="n">
        <v>306433.5</v>
      </c>
      <c r="V35" s="35" t="n">
        <v>536252.74</v>
      </c>
      <c r="W35" s="35" t="n">
        <v>427290.45</v>
      </c>
      <c r="X35" s="35" t="n">
        <v>399382.59</v>
      </c>
      <c r="Y35" s="35" t="n">
        <v>743547.65</v>
      </c>
      <c r="Z35" s="35" t="n">
        <v>548451.76</v>
      </c>
    </row>
    <row r="36" ht="15" customHeight="1">
      <c r="A36" s="27" t="n">
        <v>63</v>
      </c>
      <c r="B36" s="33" t="s">
        <v>179</v>
      </c>
      <c r="C36" s="35" t="n">
        <v>6188744.54</v>
      </c>
      <c r="D36" s="35" t="n">
        <v>5908267.78</v>
      </c>
      <c r="E36" s="35" t="n">
        <v>7150889.08</v>
      </c>
      <c r="F36" s="35" t="n">
        <v>7452288.53</v>
      </c>
      <c r="G36" s="35" t="n">
        <v>6692698.18</v>
      </c>
      <c r="H36" s="35" t="n">
        <v>5456087.03</v>
      </c>
      <c r="I36" s="35" t="n">
        <v>5504254.45</v>
      </c>
      <c r="J36" s="35" t="n">
        <v>4610003.48</v>
      </c>
      <c r="K36" s="35" t="n">
        <v>4608513.11</v>
      </c>
      <c r="L36" s="35" t="n">
        <v>4672785.13</v>
      </c>
      <c r="M36" s="35" t="n">
        <v>4705128.66</v>
      </c>
      <c r="N36" s="35" t="n">
        <v>3303056.96</v>
      </c>
      <c r="O36" s="35" t="n">
        <v>3444108.22</v>
      </c>
      <c r="P36" s="35" t="n">
        <v>4185047.39</v>
      </c>
      <c r="Q36" s="35" t="n">
        <v>3848351.96</v>
      </c>
      <c r="R36" s="35" t="n">
        <v>4434149.55</v>
      </c>
      <c r="S36" s="35" t="n">
        <v>30801076.22</v>
      </c>
      <c r="T36" s="35" t="n">
        <v>4554863.63</v>
      </c>
      <c r="U36" s="35" t="n">
        <v>10338758.65</v>
      </c>
      <c r="V36" s="35" t="n">
        <v>5834519.69</v>
      </c>
      <c r="W36" s="35" t="n">
        <v>12044962.33</v>
      </c>
      <c r="X36" s="35" t="n">
        <v>3866975.06</v>
      </c>
      <c r="Y36" s="35" t="n">
        <v>4633486.21</v>
      </c>
      <c r="Z36" s="35" t="n">
        <v>4344440.3</v>
      </c>
    </row>
    <row r="37" ht="15" customHeight="1">
      <c r="A37" s="27" t="n">
        <v>66</v>
      </c>
      <c r="B37" s="33" t="s">
        <v>182</v>
      </c>
      <c r="C37" s="35" t="n">
        <v>127742.52</v>
      </c>
      <c r="D37" s="35" t="n">
        <v>106244.45</v>
      </c>
      <c r="E37" s="35" t="n">
        <v>112192.01</v>
      </c>
      <c r="F37" s="35" t="n">
        <v>104998.67</v>
      </c>
      <c r="G37" s="35" t="n">
        <v>89174.82</v>
      </c>
      <c r="H37" s="35" t="n">
        <v>92210.82</v>
      </c>
      <c r="I37" s="35" t="n">
        <v>98217.4</v>
      </c>
      <c r="J37" s="35" t="n">
        <v>88288.03</v>
      </c>
      <c r="K37" s="35" t="n">
        <v>106233.47</v>
      </c>
      <c r="L37" s="35" t="n">
        <v>103947.49</v>
      </c>
      <c r="M37" s="35" t="n">
        <v>51393.09</v>
      </c>
      <c r="N37" s="35" t="n">
        <v>50064.74</v>
      </c>
      <c r="O37" s="35" t="n">
        <v>72019.98</v>
      </c>
      <c r="P37" s="35" t="n">
        <v>104574.94</v>
      </c>
      <c r="Q37" s="35" t="n">
        <v>90906.12</v>
      </c>
      <c r="R37" s="35" t="n">
        <v>99001.53</v>
      </c>
      <c r="S37" s="35" t="n">
        <v>111010.05</v>
      </c>
      <c r="T37" s="35" t="n">
        <v>96342.45</v>
      </c>
      <c r="U37" s="35" t="n">
        <v>98825.47</v>
      </c>
      <c r="V37" s="35" t="n">
        <v>96457.19</v>
      </c>
      <c r="W37" s="35" t="n">
        <v>90180.86</v>
      </c>
      <c r="X37" s="35" t="n">
        <v>96499.71</v>
      </c>
      <c r="Y37" s="35" t="n">
        <v>100554.26</v>
      </c>
      <c r="Z37" s="35" t="n">
        <v>62304.51</v>
      </c>
    </row>
    <row r="38" ht="15" customHeight="1">
      <c r="A38" s="27" t="n">
        <v>67</v>
      </c>
      <c r="B38" s="33" t="s">
        <v>183</v>
      </c>
      <c r="C38" s="35" t="n">
        <v>211933.95</v>
      </c>
      <c r="D38" s="35" t="n">
        <v>83847</v>
      </c>
      <c r="E38" s="35" t="n">
        <v>65398.02</v>
      </c>
      <c r="F38" s="35" t="n">
        <v>235452.27</v>
      </c>
      <c r="G38" s="35" t="n">
        <v>58722.41</v>
      </c>
      <c r="H38" s="35" t="n">
        <v>94401.72</v>
      </c>
      <c r="I38" s="35" t="n">
        <v>210416.8</v>
      </c>
      <c r="J38" s="35" t="n">
        <v>58527.37</v>
      </c>
      <c r="K38" s="35" t="n">
        <v>98746.72</v>
      </c>
      <c r="L38" s="35" t="n">
        <v>173108.06</v>
      </c>
      <c r="M38" s="35" t="n">
        <v>57403.64</v>
      </c>
      <c r="N38" s="35" t="n">
        <v>44606.94</v>
      </c>
      <c r="O38" s="35" t="n">
        <v>156202.77</v>
      </c>
      <c r="P38" s="35" t="n">
        <v>69199.83</v>
      </c>
      <c r="Q38" s="35" t="n">
        <v>47681.03</v>
      </c>
      <c r="R38" s="35" t="n">
        <v>90030.65</v>
      </c>
      <c r="S38" s="35" t="n">
        <v>57255.87</v>
      </c>
      <c r="T38" s="35" t="n">
        <v>57696.6</v>
      </c>
      <c r="U38" s="35" t="n">
        <v>60338.22</v>
      </c>
      <c r="V38" s="35" t="n">
        <v>435223.99</v>
      </c>
      <c r="W38" s="35" t="n">
        <v>54691.92</v>
      </c>
      <c r="X38" s="35" t="n">
        <v>79611.05</v>
      </c>
      <c r="Y38" s="35" t="n">
        <v>79697.46</v>
      </c>
      <c r="Z38" s="35" t="n">
        <v>56122.79</v>
      </c>
    </row>
    <row r="39" ht="15" customHeight="1">
      <c r="A39" s="27" t="n">
        <v>68</v>
      </c>
      <c r="B39" s="33" t="s">
        <v>184</v>
      </c>
      <c r="C39" s="35" t="n">
        <v>665610.67</v>
      </c>
      <c r="D39" s="35" t="n">
        <v>463491.99</v>
      </c>
      <c r="E39" s="35" t="n">
        <v>423249.9</v>
      </c>
      <c r="F39" s="35" t="n">
        <v>520372.55</v>
      </c>
      <c r="G39" s="35" t="n">
        <v>452581.72</v>
      </c>
      <c r="H39" s="35" t="n">
        <v>487520.13</v>
      </c>
      <c r="I39" s="35" t="n">
        <v>541591.09</v>
      </c>
      <c r="J39" s="35" t="n">
        <v>416079.89</v>
      </c>
      <c r="K39" s="35" t="n">
        <v>559812.04</v>
      </c>
      <c r="L39" s="35" t="n">
        <v>475953.42</v>
      </c>
      <c r="M39" s="35" t="n">
        <v>498340.12</v>
      </c>
      <c r="N39" s="35" t="n">
        <v>519409.67</v>
      </c>
      <c r="O39" s="35" t="n">
        <v>459347.08</v>
      </c>
      <c r="P39" s="35" t="n">
        <v>425267.75</v>
      </c>
      <c r="Q39" s="35" t="n">
        <v>425218.18</v>
      </c>
      <c r="R39" s="35" t="n">
        <v>399070.04</v>
      </c>
      <c r="S39" s="35" t="n">
        <v>459198.54</v>
      </c>
      <c r="T39" s="35" t="n">
        <v>505924.42</v>
      </c>
      <c r="U39" s="35" t="n">
        <v>475000.83</v>
      </c>
      <c r="V39" s="35" t="n">
        <v>373718.22</v>
      </c>
      <c r="W39" s="35" t="n">
        <v>501013.6</v>
      </c>
      <c r="X39" s="35" t="n">
        <v>393532.77</v>
      </c>
      <c r="Y39" s="35" t="n">
        <v>497198.13</v>
      </c>
      <c r="Z39" s="35" t="n">
        <v>392967.83</v>
      </c>
    </row>
    <row r="40" ht="15" customHeight="1">
      <c r="A40" s="27" t="n">
        <v>69</v>
      </c>
      <c r="B40" s="33" t="s">
        <v>185</v>
      </c>
      <c r="C40" s="35" t="n">
        <v>3065.64</v>
      </c>
      <c r="D40" s="35" t="n">
        <v>2296.58</v>
      </c>
      <c r="E40" s="35" t="n">
        <v>2900.45</v>
      </c>
      <c r="F40" s="35" t="n">
        <v>4690.82</v>
      </c>
      <c r="G40" s="35" t="n">
        <v>6157.15</v>
      </c>
      <c r="H40" s="35" t="n">
        <v>5476.14</v>
      </c>
      <c r="I40" s="35" t="n">
        <v>4688.51</v>
      </c>
      <c r="J40" s="35" t="n">
        <v>3473.02</v>
      </c>
      <c r="K40" s="35" t="n">
        <v>2578.94</v>
      </c>
      <c r="L40" s="35" t="n">
        <v>2969.57</v>
      </c>
      <c r="M40" s="35" t="n">
        <v>3457.08</v>
      </c>
      <c r="N40" s="35" t="n">
        <v>3211.39</v>
      </c>
      <c r="O40" s="35" t="n">
        <v>2362.96</v>
      </c>
      <c r="P40" s="35" t="n">
        <v>1818.78</v>
      </c>
      <c r="Q40" s="35" t="n">
        <v>1907.31</v>
      </c>
      <c r="R40" s="35" t="n">
        <v>1256.34</v>
      </c>
      <c r="S40" s="35" t="n">
        <v>1956.66</v>
      </c>
      <c r="T40" s="35" t="n">
        <v>4042.43</v>
      </c>
      <c r="U40" s="35" t="n">
        <v>2308.73</v>
      </c>
      <c r="V40" s="35" t="n">
        <v>2380.12</v>
      </c>
      <c r="W40" s="35" t="n">
        <v>2044.54</v>
      </c>
      <c r="X40" s="35" t="n">
        <v>2553.1</v>
      </c>
      <c r="Y40" s="35" t="n">
        <v>2100.68</v>
      </c>
      <c r="Z40" s="35" t="n">
        <v>1434.12</v>
      </c>
    </row>
    <row r="41" ht="15" customHeight="1">
      <c r="A41" s="27" t="n">
        <v>72</v>
      </c>
      <c r="B41" s="33" t="s">
        <v>188</v>
      </c>
      <c r="C41" s="35" t="n">
        <v>121358.27</v>
      </c>
      <c r="D41" s="35" t="n">
        <v>1504952.97</v>
      </c>
      <c r="E41" s="35" t="n">
        <v>50921.81</v>
      </c>
      <c r="F41" s="35" t="n">
        <v>562992.53</v>
      </c>
      <c r="G41" s="35" t="n">
        <v>64430.97</v>
      </c>
      <c r="H41" s="35" t="n">
        <v>58274.9</v>
      </c>
      <c r="I41" s="35" t="n">
        <v>115618.14</v>
      </c>
      <c r="J41" s="35" t="n">
        <v>70013.97</v>
      </c>
      <c r="K41" s="35" t="n">
        <v>349028.03</v>
      </c>
      <c r="L41" s="35" t="n">
        <v>331799.53</v>
      </c>
      <c r="M41" s="35" t="n">
        <v>70820.12</v>
      </c>
      <c r="N41" s="35" t="n">
        <v>404242.28</v>
      </c>
      <c r="O41" s="35" t="n">
        <v>85229.52</v>
      </c>
      <c r="P41" s="35" t="n">
        <v>40475</v>
      </c>
      <c r="Q41" s="35" t="n">
        <v>54359.63</v>
      </c>
      <c r="R41" s="35" t="n">
        <v>84594.95</v>
      </c>
      <c r="S41" s="35" t="n">
        <v>487889.9</v>
      </c>
      <c r="T41" s="35" t="n">
        <v>61071.73</v>
      </c>
      <c r="U41" s="35" t="n">
        <v>257407.73</v>
      </c>
      <c r="V41" s="35" t="n">
        <v>157883.5</v>
      </c>
      <c r="W41" s="35" t="n">
        <v>74338.05</v>
      </c>
      <c r="X41" s="35" t="n">
        <v>213534.7</v>
      </c>
      <c r="Y41" s="35" t="n">
        <v>75602.4</v>
      </c>
      <c r="Z41" s="35" t="n">
        <v>348112.93</v>
      </c>
    </row>
    <row r="42" ht="15" customHeight="1">
      <c r="A42" s="27" t="n">
        <v>76</v>
      </c>
      <c r="B42" s="33" t="s">
        <v>191</v>
      </c>
      <c r="C42" s="35" t="n">
        <v>1559857.79</v>
      </c>
      <c r="D42" s="35" t="n">
        <v>102182.31</v>
      </c>
      <c r="E42" s="35" t="n">
        <v>103799.71</v>
      </c>
      <c r="F42" s="35" t="n">
        <v>147461.61</v>
      </c>
      <c r="G42" s="35" t="n">
        <v>109975.61</v>
      </c>
      <c r="H42" s="35" t="n">
        <v>91608.84</v>
      </c>
      <c r="I42" s="35" t="n">
        <v>188613.4</v>
      </c>
      <c r="J42" s="35" t="n">
        <v>89087.12</v>
      </c>
      <c r="K42" s="35" t="n">
        <v>123625.35</v>
      </c>
      <c r="L42" s="35" t="n">
        <v>87151.14</v>
      </c>
      <c r="M42" s="35" t="n">
        <v>87520.75</v>
      </c>
      <c r="N42" s="35" t="n">
        <v>84502.77</v>
      </c>
      <c r="O42" s="35" t="n">
        <v>1638051.88</v>
      </c>
      <c r="P42" s="35" t="n">
        <v>103515.92</v>
      </c>
      <c r="Q42" s="35" t="n">
        <v>116538.94</v>
      </c>
      <c r="R42" s="35" t="n">
        <v>108651.1</v>
      </c>
      <c r="S42" s="35" t="n">
        <v>135177.67</v>
      </c>
      <c r="T42" s="35" t="n">
        <v>116409.06</v>
      </c>
      <c r="U42" s="35" t="n">
        <v>146352.36</v>
      </c>
      <c r="V42" s="35" t="n">
        <v>40887.04</v>
      </c>
      <c r="W42" s="35" t="n">
        <v>127417.33</v>
      </c>
      <c r="X42" s="35" t="n">
        <v>192181.79</v>
      </c>
      <c r="Y42" s="35" t="n">
        <v>133166.97</v>
      </c>
      <c r="Z42" s="35" t="n">
        <v>103522.61</v>
      </c>
    </row>
    <row r="43" ht="15" customHeight="1">
      <c r="A43" s="27" t="n">
        <v>77</v>
      </c>
      <c r="B43" s="33" t="s">
        <v>192</v>
      </c>
      <c r="C43" s="35" t="n">
        <v>121578.48</v>
      </c>
      <c r="D43" s="35" t="n">
        <v>177720.1</v>
      </c>
      <c r="E43" s="35" t="n">
        <v>112123.34</v>
      </c>
      <c r="F43" s="35" t="n">
        <v>106153.15</v>
      </c>
      <c r="G43" s="35" t="n">
        <v>94778.5</v>
      </c>
      <c r="H43" s="35" t="n">
        <v>137834.22</v>
      </c>
      <c r="I43" s="35" t="n">
        <v>211544.91</v>
      </c>
      <c r="J43" s="35" t="n">
        <v>106632.56</v>
      </c>
      <c r="K43" s="35" t="n">
        <v>93162.28</v>
      </c>
      <c r="L43" s="35" t="n">
        <v>165735.86</v>
      </c>
      <c r="M43" s="35" t="n">
        <v>98678.92</v>
      </c>
      <c r="N43" s="35" t="n">
        <v>91656.15</v>
      </c>
      <c r="O43" s="35" t="n">
        <v>159970.67</v>
      </c>
      <c r="P43" s="35" t="n">
        <v>95162.8</v>
      </c>
      <c r="Q43" s="35" t="n">
        <v>94811.02</v>
      </c>
      <c r="R43" s="35" t="n">
        <v>174829.48</v>
      </c>
      <c r="S43" s="35" t="n">
        <v>111929.51</v>
      </c>
      <c r="T43" s="35" t="n">
        <v>116037.12</v>
      </c>
      <c r="U43" s="35" t="n">
        <v>132000.24</v>
      </c>
      <c r="V43" s="35" t="n">
        <v>126565.88</v>
      </c>
      <c r="W43" s="35" t="n">
        <v>107810.96</v>
      </c>
      <c r="X43" s="35" t="n">
        <v>116816.83</v>
      </c>
      <c r="Y43" s="35" t="n">
        <v>111938.36</v>
      </c>
      <c r="Z43" s="35" t="n">
        <v>109776.15</v>
      </c>
    </row>
    <row r="44" ht="15" customHeight="1">
      <c r="A44" s="27" t="n">
        <v>80</v>
      </c>
      <c r="B44" s="33" t="s">
        <v>195</v>
      </c>
      <c r="C44" s="35" t="n">
        <v>3581643.57</v>
      </c>
      <c r="D44" s="35" t="n">
        <v>705998.4</v>
      </c>
      <c r="E44" s="35" t="n">
        <v>424093.84</v>
      </c>
      <c r="F44" s="35" t="n">
        <v>1842080.95</v>
      </c>
      <c r="G44" s="35" t="n">
        <v>449703.14</v>
      </c>
      <c r="H44" s="35" t="n">
        <v>712158.36</v>
      </c>
      <c r="I44" s="35" t="n">
        <v>3536782.42</v>
      </c>
      <c r="J44" s="35" t="n">
        <v>512368.72</v>
      </c>
      <c r="K44" s="35" t="n">
        <v>502733.22</v>
      </c>
      <c r="L44" s="35" t="n">
        <v>821797.24</v>
      </c>
      <c r="M44" s="35" t="n">
        <v>557791.79</v>
      </c>
      <c r="N44" s="35" t="n">
        <v>711578.12</v>
      </c>
      <c r="O44" s="35" t="n">
        <v>1372240.15</v>
      </c>
      <c r="P44" s="35" t="n">
        <v>456617.68</v>
      </c>
      <c r="Q44" s="35" t="n">
        <v>403489.02</v>
      </c>
      <c r="R44" s="35" t="n">
        <v>2334749.76</v>
      </c>
      <c r="S44" s="35" t="n">
        <v>703981.47</v>
      </c>
      <c r="T44" s="35" t="n">
        <v>430383.38</v>
      </c>
      <c r="U44" s="35" t="n">
        <v>2759354.73</v>
      </c>
      <c r="V44" s="35" t="n">
        <v>566372.36</v>
      </c>
      <c r="W44" s="35" t="n">
        <v>412851.93</v>
      </c>
      <c r="X44" s="35" t="n">
        <v>774466.28</v>
      </c>
      <c r="Y44" s="35" t="n">
        <v>668008.13</v>
      </c>
      <c r="Z44" s="35" t="n">
        <v>591665.5</v>
      </c>
    </row>
    <row r="45" ht="15" customHeight="1">
      <c r="A45" s="27" t="n">
        <v>82</v>
      </c>
      <c r="B45" s="33" t="s">
        <v>197</v>
      </c>
      <c r="C45" s="35" t="n">
        <v>5033086.84</v>
      </c>
      <c r="D45" s="35" t="n">
        <v>3947988.57</v>
      </c>
      <c r="E45" s="35" t="n">
        <v>3927642.55</v>
      </c>
      <c r="F45" s="35" t="n">
        <v>4613084.58</v>
      </c>
      <c r="G45" s="35" t="n">
        <v>4134008.52</v>
      </c>
      <c r="H45" s="35" t="n">
        <v>4070108.23</v>
      </c>
      <c r="I45" s="35" t="n">
        <v>4053309.34</v>
      </c>
      <c r="J45" s="35" t="n">
        <v>3785974.02</v>
      </c>
      <c r="K45" s="35" t="n">
        <v>3852217.84</v>
      </c>
      <c r="L45" s="35" t="n">
        <v>3845718.26</v>
      </c>
      <c r="M45" s="35" t="n">
        <v>3691281.19</v>
      </c>
      <c r="N45" s="35" t="n">
        <v>3678120.67</v>
      </c>
      <c r="O45" s="35" t="n">
        <v>4601929.9</v>
      </c>
      <c r="P45" s="35" t="n">
        <v>3914733.89</v>
      </c>
      <c r="Q45" s="35" t="n">
        <v>3595738.91</v>
      </c>
      <c r="R45" s="35" t="n">
        <v>3873419.57</v>
      </c>
      <c r="S45" s="35" t="n">
        <v>3923787.81</v>
      </c>
      <c r="T45" s="35" t="n">
        <v>3862765.11</v>
      </c>
      <c r="U45" s="35" t="n">
        <v>3946894.84</v>
      </c>
      <c r="V45" s="35" t="n">
        <v>3784773.96</v>
      </c>
      <c r="W45" s="35" t="n">
        <v>2791652.84</v>
      </c>
      <c r="X45" s="35" t="n">
        <v>2972189.11</v>
      </c>
      <c r="Y45" s="35" t="n">
        <v>2634151.62</v>
      </c>
      <c r="Z45" s="35" t="n">
        <v>2900531.13</v>
      </c>
    </row>
    <row r="46" ht="15" customHeight="1">
      <c r="A46" s="27" t="n">
        <v>84</v>
      </c>
      <c r="B46" s="33" t="s">
        <v>199</v>
      </c>
      <c r="C46" s="35" t="n">
        <v>7614148.07</v>
      </c>
      <c r="D46" s="35" t="n">
        <v>6986894.66</v>
      </c>
      <c r="E46" s="35" t="n">
        <v>6822616.1</v>
      </c>
      <c r="F46" s="35" t="n">
        <v>5968488.29</v>
      </c>
      <c r="G46" s="35" t="n">
        <v>4971261.41</v>
      </c>
      <c r="H46" s="35" t="n">
        <v>8067883.2</v>
      </c>
      <c r="I46" s="35" t="n">
        <v>8212480.29</v>
      </c>
      <c r="J46" s="35" t="n">
        <v>8801368.59</v>
      </c>
      <c r="K46" s="35" t="n">
        <v>9584144.18</v>
      </c>
      <c r="L46" s="35" t="n">
        <v>8575902.48</v>
      </c>
      <c r="M46" s="35" t="n">
        <v>8439160.49</v>
      </c>
      <c r="N46" s="35" t="n">
        <v>7378613.21</v>
      </c>
      <c r="O46" s="35" t="n">
        <v>7333206.32</v>
      </c>
      <c r="P46" s="35" t="n">
        <v>8174631.75</v>
      </c>
      <c r="Q46" s="35" t="n">
        <v>7682971.98</v>
      </c>
      <c r="R46" s="35" t="n">
        <v>7511753.66</v>
      </c>
      <c r="S46" s="35" t="n">
        <v>7186653.86</v>
      </c>
      <c r="T46" s="35" t="n">
        <v>7535218.51</v>
      </c>
      <c r="U46" s="35" t="n">
        <v>8254442.21</v>
      </c>
      <c r="V46" s="35" t="n">
        <v>9126809.46</v>
      </c>
      <c r="W46" s="35" t="n">
        <v>9188843.77</v>
      </c>
      <c r="X46" s="35" t="n">
        <v>9131737.27</v>
      </c>
      <c r="Y46" s="35" t="n">
        <v>8237882.25</v>
      </c>
      <c r="Z46" s="35" t="n">
        <v>6587966.9</v>
      </c>
    </row>
    <row r="47" ht="15" customHeight="1">
      <c r="A47" s="27" t="n">
        <v>93</v>
      </c>
      <c r="B47" s="33" t="s">
        <v>204</v>
      </c>
      <c r="C47" s="35" t="n">
        <v>255611.29</v>
      </c>
      <c r="D47" s="35" t="n">
        <v>258369.46</v>
      </c>
      <c r="E47" s="35" t="n">
        <v>300477.23</v>
      </c>
      <c r="F47" s="35" t="n">
        <v>296165.57</v>
      </c>
      <c r="G47" s="35" t="n">
        <v>264001.7</v>
      </c>
      <c r="H47" s="35" t="n">
        <v>310289.39</v>
      </c>
      <c r="I47" s="35" t="n">
        <v>285260.11</v>
      </c>
      <c r="J47" s="35" t="n">
        <v>300985.65</v>
      </c>
      <c r="K47" s="35" t="n">
        <v>258320.03</v>
      </c>
      <c r="L47" s="35" t="n">
        <v>233155.37</v>
      </c>
      <c r="M47" s="35" t="n">
        <v>223439.74</v>
      </c>
      <c r="N47" s="35" t="n">
        <v>236554.6</v>
      </c>
      <c r="O47" s="35" t="n">
        <v>206092.44</v>
      </c>
      <c r="P47" s="35" t="n">
        <v>259046.29</v>
      </c>
      <c r="Q47" s="35" t="n">
        <v>273685.03</v>
      </c>
      <c r="R47" s="35" t="n">
        <v>303524.67</v>
      </c>
      <c r="S47" s="35" t="n">
        <v>273360.7</v>
      </c>
      <c r="T47" s="35" t="n">
        <v>251370.03</v>
      </c>
      <c r="U47" s="35" t="n">
        <v>240284.46</v>
      </c>
      <c r="V47" s="35" t="n">
        <v>241976.39</v>
      </c>
      <c r="W47" s="35" t="n">
        <v>293353.23</v>
      </c>
      <c r="X47" s="35" t="n">
        <v>220268.54</v>
      </c>
      <c r="Y47" s="35" t="n">
        <v>225369.5</v>
      </c>
      <c r="Z47" s="35" t="n">
        <v>248928.03</v>
      </c>
    </row>
    <row r="48" ht="15" customHeight="1">
      <c r="A48" s="27" t="n">
        <v>104</v>
      </c>
      <c r="B48" s="33" t="s">
        <v>208</v>
      </c>
      <c r="C48" s="35" t="n">
        <v>29318009.65</v>
      </c>
      <c r="D48" s="35" t="n">
        <v>30669329.11</v>
      </c>
      <c r="E48" s="35" t="n">
        <v>26748292.61</v>
      </c>
      <c r="F48" s="35" t="n">
        <v>33775471.05</v>
      </c>
      <c r="G48" s="35" t="n">
        <v>53479948.61</v>
      </c>
      <c r="H48" s="35" t="n">
        <v>4577937.91</v>
      </c>
      <c r="I48" s="35" t="n">
        <v>28521617.73</v>
      </c>
      <c r="J48" s="35" t="n">
        <v>26207107.57</v>
      </c>
      <c r="K48" s="35" t="n">
        <v>28912269.02</v>
      </c>
      <c r="L48" s="35" t="n">
        <v>28275488.02</v>
      </c>
      <c r="M48" s="35" t="n">
        <v>28226336.2</v>
      </c>
      <c r="N48" s="35" t="n">
        <v>25378063.44</v>
      </c>
      <c r="O48" s="35" t="n">
        <v>28645163.28</v>
      </c>
      <c r="P48" s="35" t="n">
        <v>29243072.99</v>
      </c>
      <c r="Q48" s="35" t="n">
        <v>25409167.62</v>
      </c>
      <c r="R48" s="35" t="n">
        <v>29387958.46</v>
      </c>
      <c r="S48" s="35" t="n">
        <v>29054521.39</v>
      </c>
      <c r="T48" s="35" t="n">
        <v>25633455.89</v>
      </c>
      <c r="U48" s="35" t="n">
        <v>25045538.61</v>
      </c>
      <c r="V48" s="35" t="n">
        <v>26534030.91</v>
      </c>
      <c r="W48" s="35" t="n">
        <v>25867053.55</v>
      </c>
      <c r="X48" s="35" t="n">
        <v>25710019.93</v>
      </c>
      <c r="Y48" s="35" t="n">
        <v>26944767.58</v>
      </c>
      <c r="Z48" s="35" t="n">
        <v>24252050.1</v>
      </c>
    </row>
    <row r="49" ht="15" customHeight="1">
      <c r="A49" s="27" t="n">
        <v>111</v>
      </c>
      <c r="B49" s="33" t="s">
        <v>209</v>
      </c>
      <c r="C49" s="35" t="n">
        <v>117655527.143333</v>
      </c>
      <c r="D49" s="35" t="n">
        <v>103891267.023333</v>
      </c>
      <c r="E49" s="35" t="n">
        <v>103344625.78</v>
      </c>
      <c r="F49" s="35" t="n">
        <v>119416284.603333</v>
      </c>
      <c r="G49" s="35" t="n">
        <v>125930711.766667</v>
      </c>
      <c r="H49" s="35" t="n">
        <v>78444238.1766667</v>
      </c>
      <c r="I49" s="35" t="n">
        <v>112983245.04</v>
      </c>
      <c r="J49" s="35" t="n">
        <v>100492413.106667</v>
      </c>
      <c r="K49" s="35" t="n">
        <v>100855334.02</v>
      </c>
      <c r="L49" s="35" t="n">
        <v>102565057.053333</v>
      </c>
      <c r="M49" s="35" t="n">
        <v>101215525.01</v>
      </c>
      <c r="N49" s="35" t="n">
        <v>96986394.75</v>
      </c>
      <c r="O49" s="35" t="n">
        <v>111008579.76</v>
      </c>
      <c r="P49" s="35" t="n">
        <v>100885352.593333</v>
      </c>
      <c r="Q49" s="35" t="n">
        <v>99844610.7033333</v>
      </c>
      <c r="R49" s="35" t="n">
        <v>111233326.546667</v>
      </c>
      <c r="S49" s="35" t="n">
        <v>132749777.133333</v>
      </c>
      <c r="T49" s="35" t="n">
        <v>103035311.083333</v>
      </c>
      <c r="U49" s="35" t="n">
        <v>113768899.923333</v>
      </c>
      <c r="V49" s="35" t="n">
        <v>104689980.193333</v>
      </c>
      <c r="W49" s="35" t="n">
        <v>109337758.986667</v>
      </c>
      <c r="X49" s="35" t="n">
        <v>99656828.8266667</v>
      </c>
      <c r="Y49" s="35" t="n">
        <v>101173413.893333</v>
      </c>
      <c r="Z49" s="35" t="n">
        <v>96917635.06</v>
      </c>
    </row>
    <row r="50" ht="15" customHeight="1">
      <c r="A50" s="27"/>
      <c r="B50" s="33" t="s">
        <v>210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213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210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214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65</v>
      </c>
      <c r="D8" s="31" t="s">
        <v>55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55061331.24</v>
      </c>
      <c r="D13" s="35" t="n">
        <v>53503258.72</v>
      </c>
      <c r="E13" s="35" t="n">
        <v>47425624.57</v>
      </c>
      <c r="F13" s="35" t="n">
        <v>49211328.48</v>
      </c>
      <c r="G13" s="35" t="n">
        <v>56049485.09</v>
      </c>
      <c r="H13" s="35" t="n">
        <v>49476801.33</v>
      </c>
      <c r="I13" s="35" t="n">
        <v>52384578.81</v>
      </c>
      <c r="J13" s="35" t="n">
        <v>56193217.25</v>
      </c>
      <c r="K13" s="35" t="n">
        <v>48556299.84</v>
      </c>
      <c r="L13" s="35" t="n">
        <v>46825942.67</v>
      </c>
      <c r="M13" s="35" t="n">
        <v>55303254.34</v>
      </c>
      <c r="N13" s="35" t="n">
        <v>48943749.4</v>
      </c>
      <c r="O13" s="35" t="n">
        <v>53500187.03</v>
      </c>
      <c r="P13" s="35" t="n">
        <v>56248744.55</v>
      </c>
      <c r="Q13" s="35" t="n">
        <v>49912941.01</v>
      </c>
      <c r="R13" s="35" t="n">
        <v>52929775.14</v>
      </c>
      <c r="S13" s="35" t="n">
        <v>63742224.92</v>
      </c>
      <c r="T13" s="35" t="n">
        <v>52829892.4</v>
      </c>
      <c r="U13" s="35" t="n">
        <v>51538866.37</v>
      </c>
      <c r="V13" s="35" t="n">
        <v>59022689.58</v>
      </c>
      <c r="W13" s="35" t="n">
        <v>54112154.13</v>
      </c>
      <c r="X13" s="35" t="n">
        <v>51021759.21</v>
      </c>
      <c r="Y13" s="35" t="n">
        <v>58461647.21</v>
      </c>
      <c r="Z13" s="35" t="n">
        <v>54351179.71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720518.06</v>
      </c>
      <c r="D14" s="35" t="n">
        <v>533428.34</v>
      </c>
      <c r="E14" s="35" t="n">
        <v>555123.61</v>
      </c>
      <c r="F14" s="35" t="n">
        <v>711287</v>
      </c>
      <c r="G14" s="35" t="n">
        <v>622814.25</v>
      </c>
      <c r="H14" s="35" t="n">
        <v>600607.92</v>
      </c>
      <c r="I14" s="35" t="n">
        <v>677444.77</v>
      </c>
      <c r="J14" s="35" t="n">
        <v>574590.27</v>
      </c>
      <c r="K14" s="35" t="n">
        <v>583116.6</v>
      </c>
      <c r="L14" s="35" t="n">
        <v>725448.85</v>
      </c>
      <c r="M14" s="35" t="n">
        <v>728874.52</v>
      </c>
      <c r="N14" s="35" t="n">
        <v>487782.05</v>
      </c>
      <c r="O14" s="35" t="n">
        <v>859240.99</v>
      </c>
      <c r="P14" s="35" t="n">
        <v>603251.74</v>
      </c>
      <c r="Q14" s="35" t="n">
        <v>607180.66</v>
      </c>
      <c r="R14" s="35" t="n">
        <v>842178.44</v>
      </c>
      <c r="S14" s="35" t="n">
        <v>642715.23</v>
      </c>
      <c r="T14" s="35" t="n">
        <v>643643.61</v>
      </c>
      <c r="U14" s="35" t="n">
        <v>767638.55</v>
      </c>
      <c r="V14" s="35" t="n">
        <v>628868.56</v>
      </c>
      <c r="W14" s="35" t="n">
        <v>671670.4</v>
      </c>
      <c r="X14" s="35" t="n">
        <v>883927.41</v>
      </c>
      <c r="Y14" s="35" t="n">
        <v>705134.85</v>
      </c>
      <c r="Z14" s="35" t="n">
        <v>677468.83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896798.29</v>
      </c>
      <c r="D15" s="35" t="n">
        <v>405485.7</v>
      </c>
      <c r="E15" s="35" t="n">
        <v>632500.73</v>
      </c>
      <c r="F15" s="35" t="n">
        <v>906238.39</v>
      </c>
      <c r="G15" s="35" t="n">
        <v>731071.65</v>
      </c>
      <c r="H15" s="35" t="n">
        <v>612675.14</v>
      </c>
      <c r="I15" s="35" t="n">
        <v>881623.48</v>
      </c>
      <c r="J15" s="35" t="n">
        <v>865438.82</v>
      </c>
      <c r="K15" s="35" t="n">
        <v>551702.71</v>
      </c>
      <c r="L15" s="35" t="n">
        <v>568485.86</v>
      </c>
      <c r="M15" s="35" t="n">
        <v>522173.41</v>
      </c>
      <c r="N15" s="35" t="n">
        <v>402929.96</v>
      </c>
      <c r="O15" s="35" t="n">
        <v>960787.69</v>
      </c>
      <c r="P15" s="35" t="n">
        <v>633421.53</v>
      </c>
      <c r="Q15" s="35" t="n">
        <v>558065.99</v>
      </c>
      <c r="R15" s="35" t="n">
        <v>1199856.58</v>
      </c>
      <c r="S15" s="35" t="n">
        <v>619410.36</v>
      </c>
      <c r="T15" s="35" t="n">
        <v>748608.86</v>
      </c>
      <c r="U15" s="35" t="n">
        <v>1011198.97</v>
      </c>
      <c r="V15" s="35" t="n">
        <v>865062.57</v>
      </c>
      <c r="W15" s="35" t="n">
        <v>676820.28</v>
      </c>
      <c r="X15" s="35" t="n">
        <v>692230.88</v>
      </c>
      <c r="Y15" s="35" t="n">
        <v>505077.04</v>
      </c>
      <c r="Z15" s="35" t="n">
        <v>534842.81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30495230.21</v>
      </c>
      <c r="D16" s="35" t="n">
        <v>30068829.79</v>
      </c>
      <c r="E16" s="35" t="n">
        <v>31960480.02</v>
      </c>
      <c r="F16" s="35" t="n">
        <v>37901332.78</v>
      </c>
      <c r="G16" s="35" t="n">
        <v>35808422.99</v>
      </c>
      <c r="H16" s="35" t="n">
        <v>37011466.55</v>
      </c>
      <c r="I16" s="35" t="n">
        <v>33707987.18</v>
      </c>
      <c r="J16" s="35" t="n">
        <v>35432346.58</v>
      </c>
      <c r="K16" s="35" t="n">
        <v>30991906.94</v>
      </c>
      <c r="L16" s="35" t="n">
        <v>29951916.49</v>
      </c>
      <c r="M16" s="35" t="n">
        <v>30623595.6</v>
      </c>
      <c r="N16" s="35" t="n">
        <v>29015655.39</v>
      </c>
      <c r="O16" s="35" t="n">
        <v>30523372.54</v>
      </c>
      <c r="P16" s="35" t="n">
        <v>27486443.11</v>
      </c>
      <c r="Q16" s="35" t="n">
        <v>29105812.97</v>
      </c>
      <c r="R16" s="35" t="n">
        <v>36286942.96</v>
      </c>
      <c r="S16" s="35" t="n">
        <v>33336911.62</v>
      </c>
      <c r="T16" s="35" t="n">
        <v>38182280.13</v>
      </c>
      <c r="U16" s="35" t="n">
        <v>34863616.99</v>
      </c>
      <c r="V16" s="35" t="n">
        <v>34456297.7</v>
      </c>
      <c r="W16" s="35" t="n">
        <v>31746667.75</v>
      </c>
      <c r="X16" s="35" t="n">
        <v>29241113.82</v>
      </c>
      <c r="Y16" s="35" t="n">
        <v>30880837.92</v>
      </c>
      <c r="Z16" s="35" t="n">
        <v>30040120.23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2057882.15</v>
      </c>
      <c r="D17" s="35" t="n">
        <v>1416809.11</v>
      </c>
      <c r="E17" s="35" t="n">
        <v>1592936.87</v>
      </c>
      <c r="F17" s="35" t="n">
        <v>1771921.87</v>
      </c>
      <c r="G17" s="35" t="n">
        <v>1617085.67</v>
      </c>
      <c r="H17" s="35" t="n">
        <v>1669886.45</v>
      </c>
      <c r="I17" s="35" t="n">
        <v>1593143.3</v>
      </c>
      <c r="J17" s="35" t="n">
        <v>1663239.63</v>
      </c>
      <c r="K17" s="35" t="n">
        <v>1794162.19</v>
      </c>
      <c r="L17" s="35" t="n">
        <v>1511372.64</v>
      </c>
      <c r="M17" s="35" t="n">
        <v>1570163.51</v>
      </c>
      <c r="N17" s="35" t="n">
        <v>1747484.02</v>
      </c>
      <c r="O17" s="35" t="n">
        <v>1958565.9</v>
      </c>
      <c r="P17" s="35" t="n">
        <v>1435745.08</v>
      </c>
      <c r="Q17" s="35" t="n">
        <v>1714466.25</v>
      </c>
      <c r="R17" s="35" t="n">
        <v>1889380.22</v>
      </c>
      <c r="S17" s="35" t="n">
        <v>1747368.02</v>
      </c>
      <c r="T17" s="35" t="n">
        <v>1847115.63</v>
      </c>
      <c r="U17" s="35" t="n">
        <v>1637308.66</v>
      </c>
      <c r="V17" s="35" t="n">
        <v>1748642.25</v>
      </c>
      <c r="W17" s="35" t="n">
        <v>1633713.4</v>
      </c>
      <c r="X17" s="35" t="n">
        <v>1594372.11</v>
      </c>
      <c r="Y17" s="35" t="n">
        <v>1620444.25</v>
      </c>
      <c r="Z17" s="35" t="n">
        <v>1831515.93</v>
      </c>
    </row>
    <row r="18" ht="15" customHeight="1">
      <c r="A18" s="27" t="n">
        <v>10</v>
      </c>
      <c r="B18" s="33" t="s">
        <v>132</v>
      </c>
      <c r="C18" s="35" t="n">
        <v>18024991.57</v>
      </c>
      <c r="D18" s="35" t="n">
        <v>9205588.26</v>
      </c>
      <c r="E18" s="35" t="n">
        <v>10709920.21</v>
      </c>
      <c r="F18" s="35" t="n">
        <v>17159576.36</v>
      </c>
      <c r="G18" s="35" t="n">
        <v>13476004.45</v>
      </c>
      <c r="H18" s="35" t="n">
        <v>12275327.28</v>
      </c>
      <c r="I18" s="35" t="n">
        <v>15469833.06</v>
      </c>
      <c r="J18" s="35" t="n">
        <v>13805840.96</v>
      </c>
      <c r="K18" s="35" t="n">
        <v>13497404.15</v>
      </c>
      <c r="L18" s="35" t="n">
        <v>12920444.25</v>
      </c>
      <c r="M18" s="35" t="n">
        <v>10158100.26</v>
      </c>
      <c r="N18" s="35" t="n">
        <v>14656259.13</v>
      </c>
      <c r="O18" s="35" t="n">
        <v>20814853.45</v>
      </c>
      <c r="P18" s="35" t="n">
        <v>11514538.36</v>
      </c>
      <c r="Q18" s="35" t="n">
        <v>12222146.01</v>
      </c>
      <c r="R18" s="35" t="n">
        <v>18792672.08</v>
      </c>
      <c r="S18" s="35" t="n">
        <v>13511319.47</v>
      </c>
      <c r="T18" s="35" t="n">
        <v>13146605.24</v>
      </c>
      <c r="U18" s="35" t="n">
        <v>16823061.94</v>
      </c>
      <c r="V18" s="35" t="n">
        <v>14063877.3</v>
      </c>
      <c r="W18" s="35" t="n">
        <v>14013090.27</v>
      </c>
      <c r="X18" s="35" t="n">
        <v>12783504.18</v>
      </c>
      <c r="Y18" s="35" t="n">
        <v>11107049.44</v>
      </c>
      <c r="Z18" s="35" t="n">
        <v>14928739.02</v>
      </c>
    </row>
    <row r="19" ht="15" customHeight="1">
      <c r="A19" s="27" t="n">
        <v>11</v>
      </c>
      <c r="B19" s="33" t="s">
        <v>133</v>
      </c>
      <c r="C19" s="35" t="n">
        <v>2441282.58</v>
      </c>
      <c r="D19" s="35" t="n">
        <v>1471183.09</v>
      </c>
      <c r="E19" s="35" t="n">
        <v>1753573.23</v>
      </c>
      <c r="F19" s="35" t="n">
        <v>2497879.87</v>
      </c>
      <c r="G19" s="35" t="n">
        <v>2037703.02</v>
      </c>
      <c r="H19" s="35" t="n">
        <v>1857483.18</v>
      </c>
      <c r="I19" s="35" t="n">
        <v>1949409.41</v>
      </c>
      <c r="J19" s="35" t="n">
        <v>2222753.58</v>
      </c>
      <c r="K19" s="35" t="n">
        <v>2233808.48</v>
      </c>
      <c r="L19" s="35" t="n">
        <v>1657644.19</v>
      </c>
      <c r="M19" s="35" t="n">
        <v>1520235.66</v>
      </c>
      <c r="N19" s="35" t="n">
        <v>2007141.28</v>
      </c>
      <c r="O19" s="35" t="n">
        <v>2598439.73</v>
      </c>
      <c r="P19" s="35" t="n">
        <v>1596607.42</v>
      </c>
      <c r="Q19" s="35" t="n">
        <v>1968208.44</v>
      </c>
      <c r="R19" s="35" t="n">
        <v>2408701.47</v>
      </c>
      <c r="S19" s="35" t="n">
        <v>2175025.85</v>
      </c>
      <c r="T19" s="35" t="n">
        <v>1993923.23</v>
      </c>
      <c r="U19" s="35" t="n">
        <v>2203273.82</v>
      </c>
      <c r="V19" s="35" t="n">
        <v>2198884.03</v>
      </c>
      <c r="W19" s="35" t="n">
        <v>2256453.92</v>
      </c>
      <c r="X19" s="35" t="n">
        <v>1738439.28</v>
      </c>
      <c r="Y19" s="35" t="n">
        <v>1664159.6</v>
      </c>
      <c r="Z19" s="35" t="n">
        <v>1894955.2</v>
      </c>
    </row>
    <row r="20" ht="15" customHeight="1">
      <c r="A20" s="27" t="n">
        <v>17</v>
      </c>
      <c r="B20" s="33" t="s">
        <v>134</v>
      </c>
      <c r="C20" s="35" t="n">
        <v>2782330.73</v>
      </c>
      <c r="D20" s="35" t="n">
        <v>1169001.08</v>
      </c>
      <c r="E20" s="35" t="n">
        <v>1298769.34</v>
      </c>
      <c r="F20" s="35" t="n">
        <v>1313807.62</v>
      </c>
      <c r="G20" s="35" t="n">
        <v>1155270.01</v>
      </c>
      <c r="H20" s="35" t="n">
        <v>1073642.67</v>
      </c>
      <c r="I20" s="35" t="n">
        <v>419169.76</v>
      </c>
      <c r="J20" s="35" t="n">
        <v>681755.69</v>
      </c>
      <c r="K20" s="35" t="n">
        <v>635303.55</v>
      </c>
      <c r="L20" s="35" t="n">
        <v>775370.67</v>
      </c>
      <c r="M20" s="35" t="n">
        <v>822508.9</v>
      </c>
      <c r="N20" s="35" t="n">
        <v>1340839.52</v>
      </c>
      <c r="O20" s="35" t="n">
        <v>1631630.33</v>
      </c>
      <c r="P20" s="35" t="n">
        <v>1079263.37</v>
      </c>
      <c r="Q20" s="35" t="n">
        <v>1123522.98</v>
      </c>
      <c r="R20" s="35" t="n">
        <v>1549655.84</v>
      </c>
      <c r="S20" s="35" t="n">
        <v>1252470.11</v>
      </c>
      <c r="T20" s="35" t="n">
        <v>1068644.72</v>
      </c>
      <c r="U20" s="35" t="n">
        <v>893301.58</v>
      </c>
      <c r="V20" s="35" t="n">
        <v>740918.89</v>
      </c>
      <c r="W20" s="35" t="n">
        <v>717978.02</v>
      </c>
      <c r="X20" s="35" t="n">
        <v>757358.88</v>
      </c>
      <c r="Y20" s="35" t="n">
        <v>894869.86</v>
      </c>
      <c r="Z20" s="35" t="n">
        <v>1032930.1</v>
      </c>
    </row>
    <row r="21" ht="15" customHeight="1">
      <c r="A21" s="27" t="n">
        <v>18</v>
      </c>
      <c r="B21" s="33" t="s">
        <v>135</v>
      </c>
      <c r="C21" s="35" t="n">
        <v>1333659.27</v>
      </c>
      <c r="D21" s="35" t="n">
        <v>1177564.82</v>
      </c>
      <c r="E21" s="35" t="n">
        <v>1202595.65</v>
      </c>
      <c r="F21" s="35" t="n">
        <v>1731980.01</v>
      </c>
      <c r="G21" s="35" t="n">
        <v>1619097.48</v>
      </c>
      <c r="H21" s="35" t="n">
        <v>1539446.34</v>
      </c>
      <c r="I21" s="35" t="n">
        <v>1405918.06</v>
      </c>
      <c r="J21" s="35" t="n">
        <v>1370758.57</v>
      </c>
      <c r="K21" s="35" t="n">
        <v>1338310.21</v>
      </c>
      <c r="L21" s="35" t="n">
        <v>1344458.69</v>
      </c>
      <c r="M21" s="35" t="n">
        <v>1408059.26</v>
      </c>
      <c r="N21" s="35" t="n">
        <v>1439450.29</v>
      </c>
      <c r="O21" s="35" t="n">
        <v>1366189.03</v>
      </c>
      <c r="P21" s="35" t="n">
        <v>1236259.41</v>
      </c>
      <c r="Q21" s="35" t="n">
        <v>1257141.96</v>
      </c>
      <c r="R21" s="35" t="n">
        <v>1587786.12</v>
      </c>
      <c r="S21" s="35" t="n">
        <v>1770241.33</v>
      </c>
      <c r="T21" s="35" t="n">
        <v>1720714.74</v>
      </c>
      <c r="U21" s="35" t="n">
        <v>1692264.57</v>
      </c>
      <c r="V21" s="35" t="n">
        <v>2047961.08</v>
      </c>
      <c r="W21" s="35" t="n">
        <v>1918840.7</v>
      </c>
      <c r="X21" s="35" t="n">
        <v>1749845.83</v>
      </c>
      <c r="Y21" s="35" t="n">
        <v>1901215.63</v>
      </c>
      <c r="Z21" s="35" t="n">
        <v>1804398.97</v>
      </c>
    </row>
    <row r="22" ht="15" customHeight="1">
      <c r="A22" s="27" t="n">
        <v>19</v>
      </c>
      <c r="B22" s="33" t="s">
        <v>136</v>
      </c>
      <c r="C22" s="35" t="n">
        <v>32475378.27</v>
      </c>
      <c r="D22" s="35" t="n">
        <v>17456389.01</v>
      </c>
      <c r="E22" s="35" t="n">
        <v>36572449.58</v>
      </c>
      <c r="F22" s="35" t="n">
        <v>40036957.6</v>
      </c>
      <c r="G22" s="35" t="n">
        <v>32374349.77</v>
      </c>
      <c r="H22" s="35" t="n">
        <v>30973161.54</v>
      </c>
      <c r="I22" s="35" t="n">
        <v>44373751.91</v>
      </c>
      <c r="J22" s="35" t="n">
        <v>43037005.38</v>
      </c>
      <c r="K22" s="35" t="n">
        <v>48189422.11</v>
      </c>
      <c r="L22" s="35" t="n">
        <v>19123399.1</v>
      </c>
      <c r="M22" s="35" t="n">
        <v>13921504.75</v>
      </c>
      <c r="N22" s="35" t="n">
        <v>10394662.6</v>
      </c>
      <c r="O22" s="35" t="n">
        <v>14579107.63</v>
      </c>
      <c r="P22" s="35" t="n">
        <v>13095740.06</v>
      </c>
      <c r="Q22" s="35" t="n">
        <v>30685738.72</v>
      </c>
      <c r="R22" s="35" t="n">
        <v>18450674.85</v>
      </c>
      <c r="S22" s="35" t="n">
        <v>16333863.37</v>
      </c>
      <c r="T22" s="35" t="n">
        <v>23826263.18</v>
      </c>
      <c r="U22" s="35" t="n">
        <v>36380284.48</v>
      </c>
      <c r="V22" s="35" t="n">
        <v>15921214.17</v>
      </c>
      <c r="W22" s="35" t="n">
        <v>21717371.96</v>
      </c>
      <c r="X22" s="35" t="n">
        <v>20215456.01</v>
      </c>
      <c r="Y22" s="35" t="n">
        <v>26862856.07</v>
      </c>
      <c r="Z22" s="35" t="n">
        <v>18391699.94</v>
      </c>
    </row>
    <row r="23" ht="15" customHeight="1">
      <c r="A23" s="27" t="n">
        <v>20</v>
      </c>
      <c r="B23" s="33" t="s">
        <v>137</v>
      </c>
      <c r="C23" s="35" t="n">
        <v>71060389.3</v>
      </c>
      <c r="D23" s="35" t="n">
        <v>188190435.85</v>
      </c>
      <c r="E23" s="35" t="n">
        <v>37796397.78</v>
      </c>
      <c r="F23" s="35" t="n">
        <v>53690420.37</v>
      </c>
      <c r="G23" s="35" t="n">
        <v>38848083.28</v>
      </c>
      <c r="H23" s="35" t="n">
        <v>37055632.92</v>
      </c>
      <c r="I23" s="35" t="n">
        <v>49370389.67</v>
      </c>
      <c r="J23" s="35" t="n">
        <v>37188478.76</v>
      </c>
      <c r="K23" s="35" t="n">
        <v>38722102.1</v>
      </c>
      <c r="L23" s="35" t="n">
        <v>47400333.19</v>
      </c>
      <c r="M23" s="35" t="n">
        <v>34594359.03</v>
      </c>
      <c r="N23" s="35" t="n">
        <v>40174257.28</v>
      </c>
      <c r="O23" s="35" t="n">
        <v>73765317.23</v>
      </c>
      <c r="P23" s="35" t="n">
        <v>37588441.32</v>
      </c>
      <c r="Q23" s="35" t="n">
        <v>39159715.82</v>
      </c>
      <c r="R23" s="35" t="n">
        <v>53509691.46</v>
      </c>
      <c r="S23" s="35" t="n">
        <v>38592473.25</v>
      </c>
      <c r="T23" s="35" t="n">
        <v>40734738.9</v>
      </c>
      <c r="U23" s="35" t="n">
        <v>51635944.24</v>
      </c>
      <c r="V23" s="35" t="n">
        <v>41250520.92</v>
      </c>
      <c r="W23" s="35" t="n">
        <v>40897113.64</v>
      </c>
      <c r="X23" s="35" t="n">
        <v>51665405.67</v>
      </c>
      <c r="Y23" s="35" t="n">
        <v>39177084.21</v>
      </c>
      <c r="Z23" s="35" t="n">
        <v>42075549.01</v>
      </c>
    </row>
    <row r="24" ht="15" customHeight="1">
      <c r="A24" s="27" t="n">
        <v>21</v>
      </c>
      <c r="B24" s="33" t="s">
        <v>138</v>
      </c>
      <c r="C24" s="35" t="n">
        <v>2149690.53</v>
      </c>
      <c r="D24" s="35" t="n">
        <v>634161.54</v>
      </c>
      <c r="E24" s="35" t="n">
        <v>566867.95</v>
      </c>
      <c r="F24" s="35" t="n">
        <v>1410299.21</v>
      </c>
      <c r="G24" s="35" t="n">
        <v>713873.51</v>
      </c>
      <c r="H24" s="35" t="n">
        <v>541223.91</v>
      </c>
      <c r="I24" s="35" t="n">
        <v>1451605.47</v>
      </c>
      <c r="J24" s="35" t="n">
        <v>572594.57</v>
      </c>
      <c r="K24" s="35" t="n">
        <v>762927.68</v>
      </c>
      <c r="L24" s="35" t="n">
        <v>1160829.06</v>
      </c>
      <c r="M24" s="35" t="n">
        <v>534706.49</v>
      </c>
      <c r="N24" s="35" t="n">
        <v>561211.42</v>
      </c>
      <c r="O24" s="35" t="n">
        <v>2129330.18</v>
      </c>
      <c r="P24" s="35" t="n">
        <v>849971.43</v>
      </c>
      <c r="Q24" s="35" t="n">
        <v>806563.68</v>
      </c>
      <c r="R24" s="35" t="n">
        <v>3435422.04</v>
      </c>
      <c r="S24" s="35" t="n">
        <v>7456414.9</v>
      </c>
      <c r="T24" s="35" t="n">
        <v>1061899.61</v>
      </c>
      <c r="U24" s="35" t="n">
        <v>1267819.01</v>
      </c>
      <c r="V24" s="35" t="n">
        <v>1040659.02</v>
      </c>
      <c r="W24" s="35" t="n">
        <v>974434.55</v>
      </c>
      <c r="X24" s="35" t="n">
        <v>1117382.25</v>
      </c>
      <c r="Y24" s="35" t="n">
        <v>989725.55</v>
      </c>
      <c r="Z24" s="35" t="n">
        <v>1278475.19</v>
      </c>
    </row>
    <row r="25" ht="15" customHeight="1">
      <c r="A25" s="27" t="n">
        <v>23</v>
      </c>
      <c r="B25" s="33" t="s">
        <v>140</v>
      </c>
      <c r="C25" s="35" t="n">
        <v>44086928.23</v>
      </c>
      <c r="D25" s="35" t="n">
        <v>43781440.1833333</v>
      </c>
      <c r="E25" s="35" t="n">
        <v>46548581.1033333</v>
      </c>
      <c r="F25" s="35" t="n">
        <v>52738176.6833333</v>
      </c>
      <c r="G25" s="35" t="n">
        <v>45091031.2066667</v>
      </c>
      <c r="H25" s="35" t="n">
        <v>48404672.19</v>
      </c>
      <c r="I25" s="35" t="n">
        <v>48300337.4533333</v>
      </c>
      <c r="J25" s="35" t="n">
        <v>52123355.6133333</v>
      </c>
      <c r="K25" s="35" t="n">
        <v>49560710.9433333</v>
      </c>
      <c r="L25" s="35" t="n">
        <v>45968342.0066667</v>
      </c>
      <c r="M25" s="35" t="n">
        <v>46343947.9966667</v>
      </c>
      <c r="N25" s="35" t="n">
        <v>43721391.12</v>
      </c>
      <c r="O25" s="35" t="n">
        <v>51471186.6433333</v>
      </c>
      <c r="P25" s="35" t="n">
        <v>49609168.61</v>
      </c>
      <c r="Q25" s="35" t="n">
        <v>51604074.0633333</v>
      </c>
      <c r="R25" s="35" t="n">
        <v>55536527.96</v>
      </c>
      <c r="S25" s="35" t="n">
        <v>49533319.7066667</v>
      </c>
      <c r="T25" s="35" t="n">
        <v>52847683.6933333</v>
      </c>
      <c r="U25" s="35" t="n">
        <v>50854563.9533333</v>
      </c>
      <c r="V25" s="35" t="n">
        <v>57662535.3266667</v>
      </c>
      <c r="W25" s="35" t="n">
        <v>56771624.5566667</v>
      </c>
      <c r="X25" s="35" t="n">
        <v>47344107.17</v>
      </c>
      <c r="Y25" s="35" t="n">
        <v>47504958.25</v>
      </c>
      <c r="Z25" s="35" t="n">
        <v>50637887.4666667</v>
      </c>
    </row>
    <row r="26" ht="15" customHeight="1">
      <c r="A26" s="27" t="n">
        <v>24</v>
      </c>
      <c r="B26" s="33" t="s">
        <v>141</v>
      </c>
      <c r="C26" s="35" t="n">
        <v>2642581.03</v>
      </c>
      <c r="D26" s="35" t="n">
        <v>2629080.83</v>
      </c>
      <c r="E26" s="35" t="n">
        <v>3015759.93</v>
      </c>
      <c r="F26" s="35" t="n">
        <v>3857139.61</v>
      </c>
      <c r="G26" s="35" t="n">
        <v>2916154.29</v>
      </c>
      <c r="H26" s="35" t="n">
        <v>3435825.58</v>
      </c>
      <c r="I26" s="35" t="n">
        <v>3589703.64</v>
      </c>
      <c r="J26" s="35" t="n">
        <v>3168361.94</v>
      </c>
      <c r="K26" s="35" t="n">
        <v>3556085.06</v>
      </c>
      <c r="L26" s="35" t="n">
        <v>3497490.91</v>
      </c>
      <c r="M26" s="35" t="n">
        <v>3604995.69</v>
      </c>
      <c r="N26" s="35" t="n">
        <v>2709803.84</v>
      </c>
      <c r="O26" s="35" t="n">
        <v>3713279.85</v>
      </c>
      <c r="P26" s="35" t="n">
        <v>2995318.72</v>
      </c>
      <c r="Q26" s="35" t="n">
        <v>3764968.14</v>
      </c>
      <c r="R26" s="35" t="n">
        <v>3956014.36</v>
      </c>
      <c r="S26" s="35" t="n">
        <v>3432096.61</v>
      </c>
      <c r="T26" s="35" t="n">
        <v>3455930.58</v>
      </c>
      <c r="U26" s="35" t="n">
        <v>3787248.5</v>
      </c>
      <c r="V26" s="35" t="n">
        <v>3326334</v>
      </c>
      <c r="W26" s="35" t="n">
        <v>3370221.59</v>
      </c>
      <c r="X26" s="35" t="n">
        <v>3245670.52</v>
      </c>
      <c r="Y26" s="35" t="n">
        <v>3792510.87</v>
      </c>
      <c r="Z26" s="35" t="n">
        <v>2980474.41</v>
      </c>
    </row>
    <row r="27" ht="15" customHeight="1">
      <c r="A27" s="27" t="n">
        <v>25</v>
      </c>
      <c r="B27" s="33" t="s">
        <v>142</v>
      </c>
      <c r="C27" s="35" t="n">
        <v>6629624.53</v>
      </c>
      <c r="D27" s="35" t="n">
        <v>6903330.56</v>
      </c>
      <c r="E27" s="35" t="n">
        <v>7215690.64</v>
      </c>
      <c r="F27" s="35" t="n">
        <v>8572714.13</v>
      </c>
      <c r="G27" s="35" t="n">
        <v>7880732.56</v>
      </c>
      <c r="H27" s="35" t="n">
        <v>7542713.84</v>
      </c>
      <c r="I27" s="35" t="n">
        <v>6840387.36</v>
      </c>
      <c r="J27" s="35" t="n">
        <v>6846622.84</v>
      </c>
      <c r="K27" s="35" t="n">
        <v>7429143.7</v>
      </c>
      <c r="L27" s="35" t="n">
        <v>6881740.84</v>
      </c>
      <c r="M27" s="35" t="n">
        <v>7676830.21</v>
      </c>
      <c r="N27" s="35" t="n">
        <v>7320164.59</v>
      </c>
      <c r="O27" s="35" t="n">
        <v>7016760.82</v>
      </c>
      <c r="P27" s="35" t="n">
        <v>7641221.37</v>
      </c>
      <c r="Q27" s="35" t="n">
        <v>7506931.49</v>
      </c>
      <c r="R27" s="35" t="n">
        <v>8554203.23</v>
      </c>
      <c r="S27" s="35" t="n">
        <v>7405347.77</v>
      </c>
      <c r="T27" s="35" t="n">
        <v>7400212.7</v>
      </c>
      <c r="U27" s="35" t="n">
        <v>6853723.02</v>
      </c>
      <c r="V27" s="35" t="n">
        <v>7097544.18</v>
      </c>
      <c r="W27" s="35" t="n">
        <v>7048498.51</v>
      </c>
      <c r="X27" s="35" t="n">
        <v>6805045.06</v>
      </c>
      <c r="Y27" s="35" t="n">
        <v>7566029.03</v>
      </c>
      <c r="Z27" s="35" t="n">
        <v>6826808.28</v>
      </c>
    </row>
    <row r="28" ht="15" customHeight="1">
      <c r="A28" s="27" t="n">
        <v>26</v>
      </c>
      <c r="B28" s="33" t="s">
        <v>143</v>
      </c>
      <c r="C28" s="35" t="n">
        <v>4582547.52</v>
      </c>
      <c r="D28" s="35" t="n">
        <v>3975954.2</v>
      </c>
      <c r="E28" s="35" t="n">
        <v>3928567.31</v>
      </c>
      <c r="F28" s="35" t="n">
        <v>4677576.29</v>
      </c>
      <c r="G28" s="35" t="n">
        <v>3951887.48</v>
      </c>
      <c r="H28" s="35" t="n">
        <v>3887695.84</v>
      </c>
      <c r="I28" s="35" t="n">
        <v>5050253.16</v>
      </c>
      <c r="J28" s="35" t="n">
        <v>4163419.91</v>
      </c>
      <c r="K28" s="35" t="n">
        <v>3980724.79</v>
      </c>
      <c r="L28" s="35" t="n">
        <v>3804131.72</v>
      </c>
      <c r="M28" s="35" t="n">
        <v>4282743.2</v>
      </c>
      <c r="N28" s="35" t="n">
        <v>3562873.94</v>
      </c>
      <c r="O28" s="35" t="n">
        <v>4138822.24</v>
      </c>
      <c r="P28" s="35" t="n">
        <v>3726451.81</v>
      </c>
      <c r="Q28" s="35" t="n">
        <v>3560336.95</v>
      </c>
      <c r="R28" s="35" t="n">
        <v>4229901.28</v>
      </c>
      <c r="S28" s="35" t="n">
        <v>4011146.37</v>
      </c>
      <c r="T28" s="35" t="n">
        <v>4030605.9</v>
      </c>
      <c r="U28" s="35" t="n">
        <v>4996755.03</v>
      </c>
      <c r="V28" s="35" t="n">
        <v>4101588.58</v>
      </c>
      <c r="W28" s="35" t="n">
        <v>4276302.56</v>
      </c>
      <c r="X28" s="35" t="n">
        <v>3868383.52</v>
      </c>
      <c r="Y28" s="35" t="n">
        <v>4076236.18</v>
      </c>
      <c r="Z28" s="35" t="n">
        <v>3638358.02</v>
      </c>
    </row>
    <row r="29" ht="15" customHeight="1">
      <c r="A29" s="27" t="n">
        <v>27</v>
      </c>
      <c r="B29" s="33" t="s">
        <v>144</v>
      </c>
      <c r="C29" s="35" t="n">
        <v>3285983.41</v>
      </c>
      <c r="D29" s="35" t="n">
        <v>1873903.28</v>
      </c>
      <c r="E29" s="35" t="n">
        <v>1253795.23</v>
      </c>
      <c r="F29" s="35" t="n">
        <v>1206607.44</v>
      </c>
      <c r="G29" s="35" t="n">
        <v>2490185.72</v>
      </c>
      <c r="H29" s="35" t="n">
        <v>2659139.34</v>
      </c>
      <c r="I29" s="35" t="n">
        <v>502610.42</v>
      </c>
      <c r="J29" s="35" t="n">
        <v>654107.75</v>
      </c>
      <c r="K29" s="35" t="n">
        <v>1441136.63</v>
      </c>
      <c r="L29" s="35" t="n">
        <v>1331177.71</v>
      </c>
      <c r="M29" s="35" t="n">
        <v>2963033.02</v>
      </c>
      <c r="N29" s="35" t="n">
        <v>1544536.74</v>
      </c>
      <c r="O29" s="35" t="n">
        <v>3056354.19</v>
      </c>
      <c r="P29" s="35" t="n">
        <v>1011820.98</v>
      </c>
      <c r="Q29" s="35" t="n">
        <v>1671863.99</v>
      </c>
      <c r="R29" s="35" t="n">
        <v>1701772.22</v>
      </c>
      <c r="S29" s="35" t="n">
        <v>1676091.85</v>
      </c>
      <c r="T29" s="35" t="n">
        <v>3337167.51</v>
      </c>
      <c r="U29" s="35" t="n">
        <v>2891037.84</v>
      </c>
      <c r="V29" s="35" t="n">
        <v>3122902.46</v>
      </c>
      <c r="W29" s="35" t="n">
        <v>1772864.34</v>
      </c>
      <c r="X29" s="35" t="n">
        <v>2554777.82</v>
      </c>
      <c r="Y29" s="35" t="n">
        <v>3196980.91</v>
      </c>
      <c r="Z29" s="35" t="n">
        <v>1348465.02</v>
      </c>
    </row>
    <row r="30" ht="15" customHeight="1">
      <c r="A30" s="27" t="n">
        <v>28</v>
      </c>
      <c r="B30" s="33" t="s">
        <v>145</v>
      </c>
      <c r="C30" s="35" t="n">
        <v>521222.05</v>
      </c>
      <c r="D30" s="35" t="n">
        <v>411527.7</v>
      </c>
      <c r="E30" s="35" t="n">
        <v>606742.53</v>
      </c>
      <c r="F30" s="35" t="n">
        <v>840385.79</v>
      </c>
      <c r="G30" s="35" t="n">
        <v>447101.21</v>
      </c>
      <c r="H30" s="35" t="n">
        <v>999861.66</v>
      </c>
      <c r="I30" s="35" t="n">
        <v>796275.97</v>
      </c>
      <c r="J30" s="35" t="n">
        <v>949293.56</v>
      </c>
      <c r="K30" s="35" t="n">
        <v>386542.53</v>
      </c>
      <c r="L30" s="35" t="n">
        <v>564922.91</v>
      </c>
      <c r="M30" s="35" t="n">
        <v>473347.49</v>
      </c>
      <c r="N30" s="35" t="n">
        <v>620836.94</v>
      </c>
      <c r="O30" s="35" t="n">
        <v>590888.17</v>
      </c>
      <c r="P30" s="35" t="n">
        <v>665253.9</v>
      </c>
      <c r="Q30" s="35" t="n">
        <v>619606.43</v>
      </c>
      <c r="R30" s="35" t="n">
        <v>502853</v>
      </c>
      <c r="S30" s="35" t="n">
        <v>957345.02</v>
      </c>
      <c r="T30" s="35" t="n">
        <v>754818.51</v>
      </c>
      <c r="U30" s="35" t="n">
        <v>1833112.11</v>
      </c>
      <c r="V30" s="35" t="n">
        <v>1272582.71</v>
      </c>
      <c r="W30" s="35" t="n">
        <v>658511.13</v>
      </c>
      <c r="X30" s="35" t="n">
        <v>716239.36</v>
      </c>
      <c r="Y30" s="35" t="n">
        <v>748809.63</v>
      </c>
      <c r="Z30" s="35" t="n">
        <v>432213.74</v>
      </c>
    </row>
    <row r="31" ht="15" customHeight="1">
      <c r="A31" s="27" t="n">
        <v>29</v>
      </c>
      <c r="B31" s="33" t="s">
        <v>146</v>
      </c>
      <c r="C31" s="35" t="n">
        <v>2907561.35</v>
      </c>
      <c r="D31" s="35" t="n">
        <v>2046242.42</v>
      </c>
      <c r="E31" s="35" t="n">
        <v>2420065.6</v>
      </c>
      <c r="F31" s="35" t="n">
        <v>2618687.08</v>
      </c>
      <c r="G31" s="35" t="n">
        <v>1814044.15</v>
      </c>
      <c r="H31" s="35" t="n">
        <v>2059738.52</v>
      </c>
      <c r="I31" s="35" t="n">
        <v>2338936.32</v>
      </c>
      <c r="J31" s="35" t="n">
        <v>1761112.37</v>
      </c>
      <c r="K31" s="35" t="n">
        <v>2013113.66</v>
      </c>
      <c r="L31" s="35" t="n">
        <v>2362310.21</v>
      </c>
      <c r="M31" s="35" t="n">
        <v>1955134.24</v>
      </c>
      <c r="N31" s="35" t="n">
        <v>2066037.79</v>
      </c>
      <c r="O31" s="35" t="n">
        <v>3061270.23</v>
      </c>
      <c r="P31" s="35" t="n">
        <v>2200503.13</v>
      </c>
      <c r="Q31" s="35" t="n">
        <v>2328681.92</v>
      </c>
      <c r="R31" s="35" t="n">
        <v>3193987.53</v>
      </c>
      <c r="S31" s="35" t="n">
        <v>3720804.85</v>
      </c>
      <c r="T31" s="35" t="n">
        <v>2614250.43</v>
      </c>
      <c r="U31" s="35" t="n">
        <v>3033639.37</v>
      </c>
      <c r="V31" s="35" t="n">
        <v>2515718.32</v>
      </c>
      <c r="W31" s="35" t="n">
        <v>2334517.5</v>
      </c>
      <c r="X31" s="35" t="n">
        <v>2760679.25</v>
      </c>
      <c r="Y31" s="35" t="n">
        <v>2371495.66</v>
      </c>
      <c r="Z31" s="35" t="n">
        <v>2765960.33</v>
      </c>
    </row>
    <row r="32" ht="15" customHeight="1">
      <c r="A32" s="27" t="n">
        <v>30</v>
      </c>
      <c r="B32" s="33" t="s">
        <v>147</v>
      </c>
      <c r="C32" s="35" t="n">
        <v>1242327.32</v>
      </c>
      <c r="D32" s="35" t="n">
        <v>732799.1</v>
      </c>
      <c r="E32" s="35" t="n">
        <v>1093711.78</v>
      </c>
      <c r="F32" s="35" t="n">
        <v>860768.38</v>
      </c>
      <c r="G32" s="35" t="n">
        <v>833511.13</v>
      </c>
      <c r="H32" s="35" t="n">
        <v>746918.37</v>
      </c>
      <c r="I32" s="35" t="n">
        <v>885363.38</v>
      </c>
      <c r="J32" s="35" t="n">
        <v>820011.18</v>
      </c>
      <c r="K32" s="35" t="n">
        <v>922897.21</v>
      </c>
      <c r="L32" s="35" t="n">
        <v>1053511.79</v>
      </c>
      <c r="M32" s="35" t="n">
        <v>1009416.13</v>
      </c>
      <c r="N32" s="35" t="n">
        <v>964307.03</v>
      </c>
      <c r="O32" s="35" t="n">
        <v>1499825.32</v>
      </c>
      <c r="P32" s="35" t="n">
        <v>819330.67</v>
      </c>
      <c r="Q32" s="35" t="n">
        <v>816409.95</v>
      </c>
      <c r="R32" s="35" t="n">
        <v>986721.06</v>
      </c>
      <c r="S32" s="35" t="n">
        <v>903035.1</v>
      </c>
      <c r="T32" s="35" t="n">
        <v>860700.28</v>
      </c>
      <c r="U32" s="35" t="n">
        <v>1218130.4</v>
      </c>
      <c r="V32" s="35" t="n">
        <v>1054908.15</v>
      </c>
      <c r="W32" s="35" t="n">
        <v>1070264.92</v>
      </c>
      <c r="X32" s="35" t="n">
        <v>956855.41</v>
      </c>
      <c r="Y32" s="35" t="n">
        <v>877585.43</v>
      </c>
      <c r="Z32" s="35" t="n">
        <v>1028439.71</v>
      </c>
    </row>
    <row r="33" ht="15" customHeight="1">
      <c r="A33" s="27" t="n">
        <v>31</v>
      </c>
      <c r="B33" s="33" t="s">
        <v>148</v>
      </c>
      <c r="C33" s="35" t="n">
        <v>1552137.66</v>
      </c>
      <c r="D33" s="35" t="n">
        <v>1159835.1</v>
      </c>
      <c r="E33" s="35" t="n">
        <v>910200.9</v>
      </c>
      <c r="F33" s="35" t="n">
        <v>1298874.73</v>
      </c>
      <c r="G33" s="35" t="n">
        <v>995570.87</v>
      </c>
      <c r="H33" s="35" t="n">
        <v>934804.52</v>
      </c>
      <c r="I33" s="35" t="n">
        <v>1122389.21</v>
      </c>
      <c r="J33" s="35" t="n">
        <v>893280.1</v>
      </c>
      <c r="K33" s="35" t="n">
        <v>1139032.87</v>
      </c>
      <c r="L33" s="35" t="n">
        <v>1186042.89</v>
      </c>
      <c r="M33" s="35" t="n">
        <v>877723.52</v>
      </c>
      <c r="N33" s="35" t="n">
        <v>913388.01</v>
      </c>
      <c r="O33" s="35" t="n">
        <v>1489046.08</v>
      </c>
      <c r="P33" s="35" t="n">
        <v>1195048.98</v>
      </c>
      <c r="Q33" s="35" t="n">
        <v>1060815.64</v>
      </c>
      <c r="R33" s="35" t="n">
        <v>1271822.97</v>
      </c>
      <c r="S33" s="35" t="n">
        <v>913630.5</v>
      </c>
      <c r="T33" s="35" t="n">
        <v>876100.75</v>
      </c>
      <c r="U33" s="35" t="n">
        <v>1098598.35</v>
      </c>
      <c r="V33" s="35" t="n">
        <v>902591.98</v>
      </c>
      <c r="W33" s="35" t="n">
        <v>1104142.96</v>
      </c>
      <c r="X33" s="35" t="n">
        <v>1148261.85</v>
      </c>
      <c r="Y33" s="35" t="n">
        <v>829900.16</v>
      </c>
      <c r="Z33" s="35" t="n">
        <v>894710.24</v>
      </c>
    </row>
    <row r="34" ht="15" customHeight="1">
      <c r="A34" s="27" t="n">
        <v>32</v>
      </c>
      <c r="B34" s="33" t="s">
        <v>149</v>
      </c>
      <c r="C34" s="35" t="n">
        <v>2830572.81</v>
      </c>
      <c r="D34" s="35" t="n">
        <v>1716211.28</v>
      </c>
      <c r="E34" s="35" t="n">
        <v>1958414.27</v>
      </c>
      <c r="F34" s="35" t="n">
        <v>2095920.9</v>
      </c>
      <c r="G34" s="35" t="n">
        <v>1982250.5</v>
      </c>
      <c r="H34" s="35" t="n">
        <v>1811096.87</v>
      </c>
      <c r="I34" s="35" t="n">
        <v>2050843.57</v>
      </c>
      <c r="J34" s="35" t="n">
        <v>1840583.66</v>
      </c>
      <c r="K34" s="35" t="n">
        <v>2036755.53</v>
      </c>
      <c r="L34" s="35" t="n">
        <v>2074909.94</v>
      </c>
      <c r="M34" s="35" t="n">
        <v>2263249.18</v>
      </c>
      <c r="N34" s="35" t="n">
        <v>2768542.2</v>
      </c>
      <c r="O34" s="35" t="n">
        <v>3909517.47</v>
      </c>
      <c r="P34" s="35" t="n">
        <v>1995682.13</v>
      </c>
      <c r="Q34" s="35" t="n">
        <v>2829021.96</v>
      </c>
      <c r="R34" s="35" t="n">
        <v>2669119.19</v>
      </c>
      <c r="S34" s="35" t="n">
        <v>2484147.52</v>
      </c>
      <c r="T34" s="35" t="n">
        <v>2783755.32</v>
      </c>
      <c r="U34" s="35" t="n">
        <v>2606542.76</v>
      </c>
      <c r="V34" s="35" t="n">
        <v>2440239.76</v>
      </c>
      <c r="W34" s="35" t="n">
        <v>3171825.42</v>
      </c>
      <c r="X34" s="35" t="n">
        <v>3134711.6</v>
      </c>
      <c r="Y34" s="35" t="n">
        <v>2947956.72</v>
      </c>
      <c r="Z34" s="35" t="n">
        <v>3338883.34</v>
      </c>
    </row>
    <row r="35" ht="15" customHeight="1">
      <c r="A35" s="27" t="n">
        <v>33</v>
      </c>
      <c r="B35" s="33" t="s">
        <v>150</v>
      </c>
      <c r="C35" s="35" t="n">
        <v>8606004.81</v>
      </c>
      <c r="D35" s="35" t="n">
        <v>6136299.61</v>
      </c>
      <c r="E35" s="35" t="n">
        <v>7054219.68</v>
      </c>
      <c r="F35" s="35" t="n">
        <v>6764377.24</v>
      </c>
      <c r="G35" s="35" t="n">
        <v>5853059.52</v>
      </c>
      <c r="H35" s="35" t="n">
        <v>5947427.03</v>
      </c>
      <c r="I35" s="35" t="n">
        <v>8553525.8</v>
      </c>
      <c r="J35" s="35" t="n">
        <v>3501103.29</v>
      </c>
      <c r="K35" s="35" t="n">
        <v>5493398.44</v>
      </c>
      <c r="L35" s="35" t="n">
        <v>5920643.9</v>
      </c>
      <c r="M35" s="35" t="n">
        <v>6014452.2</v>
      </c>
      <c r="N35" s="35" t="n">
        <v>4966498.51</v>
      </c>
      <c r="O35" s="35" t="n">
        <v>5159946.79</v>
      </c>
      <c r="P35" s="35" t="n">
        <v>4069456.16</v>
      </c>
      <c r="Q35" s="35" t="n">
        <v>4035943.77</v>
      </c>
      <c r="R35" s="35" t="n">
        <v>5908863.24</v>
      </c>
      <c r="S35" s="35" t="n">
        <v>5522841.61</v>
      </c>
      <c r="T35" s="35" t="n">
        <v>4572063.54</v>
      </c>
      <c r="U35" s="35" t="n">
        <v>6382682.94</v>
      </c>
      <c r="V35" s="35" t="n">
        <v>5572172.08</v>
      </c>
      <c r="W35" s="35" t="n">
        <v>6193642.69</v>
      </c>
      <c r="X35" s="35" t="n">
        <v>6299000.18</v>
      </c>
      <c r="Y35" s="35" t="n">
        <v>6319543.06</v>
      </c>
      <c r="Z35" s="35" t="n">
        <v>3368517.01</v>
      </c>
    </row>
    <row r="36" ht="15" customHeight="1">
      <c r="A36" s="27" t="n">
        <v>34</v>
      </c>
      <c r="B36" s="33" t="s">
        <v>151</v>
      </c>
      <c r="C36" s="35" t="n">
        <v>3008892.56</v>
      </c>
      <c r="D36" s="35" t="n">
        <v>979207.64</v>
      </c>
      <c r="E36" s="35" t="n">
        <v>1015318.28</v>
      </c>
      <c r="F36" s="35" t="n">
        <v>3281111.41</v>
      </c>
      <c r="G36" s="35" t="n">
        <v>1641763.95</v>
      </c>
      <c r="H36" s="35" t="n">
        <v>1693516.06</v>
      </c>
      <c r="I36" s="35" t="n">
        <v>3612767.51</v>
      </c>
      <c r="J36" s="35" t="n">
        <v>1668576.84</v>
      </c>
      <c r="K36" s="35" t="n">
        <v>1702674.95</v>
      </c>
      <c r="L36" s="35" t="n">
        <v>3603963.58</v>
      </c>
      <c r="M36" s="35" t="n">
        <v>1363310.6</v>
      </c>
      <c r="N36" s="35" t="n">
        <v>1127020.61</v>
      </c>
      <c r="O36" s="35" t="n">
        <v>2654571.12</v>
      </c>
      <c r="P36" s="35" t="n">
        <v>1212292.04</v>
      </c>
      <c r="Q36" s="35" t="n">
        <v>1122519.05</v>
      </c>
      <c r="R36" s="35" t="n">
        <v>3495227.56</v>
      </c>
      <c r="S36" s="35" t="n">
        <v>1781604.37</v>
      </c>
      <c r="T36" s="35" t="n">
        <v>1807661.41</v>
      </c>
      <c r="U36" s="35" t="n">
        <v>4761160.68</v>
      </c>
      <c r="V36" s="35" t="n">
        <v>1925733.44</v>
      </c>
      <c r="W36" s="35" t="n">
        <v>1930125.22</v>
      </c>
      <c r="X36" s="35" t="n">
        <v>4200003.39</v>
      </c>
      <c r="Y36" s="35" t="n">
        <v>1466318.2</v>
      </c>
      <c r="Z36" s="35" t="n">
        <v>975001.91</v>
      </c>
    </row>
    <row r="37" ht="15" customHeight="1">
      <c r="A37" s="27" t="n">
        <v>36</v>
      </c>
      <c r="B37" s="33" t="s">
        <v>153</v>
      </c>
      <c r="C37" s="35" t="n">
        <v>699998.98</v>
      </c>
      <c r="D37" s="35" t="n">
        <v>267666.11</v>
      </c>
      <c r="E37" s="35" t="n">
        <v>256102.36</v>
      </c>
      <c r="F37" s="35" t="n">
        <v>488418.17</v>
      </c>
      <c r="G37" s="35" t="n">
        <v>417143.01</v>
      </c>
      <c r="H37" s="35" t="n">
        <v>339817.25</v>
      </c>
      <c r="I37" s="35" t="n">
        <v>885625.69</v>
      </c>
      <c r="J37" s="35" t="n">
        <v>543969.62</v>
      </c>
      <c r="K37" s="35" t="n">
        <v>701703.49</v>
      </c>
      <c r="L37" s="35" t="n">
        <v>757008.43</v>
      </c>
      <c r="M37" s="35" t="n">
        <v>527754.96</v>
      </c>
      <c r="N37" s="35" t="n">
        <v>526507.08</v>
      </c>
      <c r="O37" s="35" t="n">
        <v>698425.9</v>
      </c>
      <c r="P37" s="35" t="n">
        <v>668831.1</v>
      </c>
      <c r="Q37" s="35" t="n">
        <v>487449</v>
      </c>
      <c r="R37" s="35" t="n">
        <v>499318.81</v>
      </c>
      <c r="S37" s="35" t="n">
        <v>690398.21</v>
      </c>
      <c r="T37" s="35" t="n">
        <v>427825.18</v>
      </c>
      <c r="U37" s="35" t="n">
        <v>717878.87</v>
      </c>
      <c r="V37" s="35" t="n">
        <v>568317.22</v>
      </c>
      <c r="W37" s="35" t="n">
        <v>814165.3</v>
      </c>
      <c r="X37" s="35" t="n">
        <v>677203.29</v>
      </c>
      <c r="Y37" s="35" t="n">
        <v>1032825.15</v>
      </c>
      <c r="Z37" s="35" t="n">
        <v>627852.65</v>
      </c>
    </row>
    <row r="38" ht="15" customHeight="1">
      <c r="A38" s="27" t="n">
        <v>38</v>
      </c>
      <c r="B38" s="33" t="s">
        <v>155</v>
      </c>
      <c r="C38" s="35" t="n">
        <v>7569324.99</v>
      </c>
      <c r="D38" s="35" t="n">
        <v>8574115.32</v>
      </c>
      <c r="E38" s="35" t="n">
        <v>8100407.76</v>
      </c>
      <c r="F38" s="35" t="n">
        <v>9294596.29</v>
      </c>
      <c r="G38" s="35" t="n">
        <v>9874406.52</v>
      </c>
      <c r="H38" s="35" t="n">
        <v>8601123.25</v>
      </c>
      <c r="I38" s="35" t="n">
        <v>8022904.79</v>
      </c>
      <c r="J38" s="35" t="n">
        <v>9940847.65</v>
      </c>
      <c r="K38" s="35" t="n">
        <v>9057640.62</v>
      </c>
      <c r="L38" s="35" t="n">
        <v>8958935.77</v>
      </c>
      <c r="M38" s="35" t="n">
        <v>10365110.38</v>
      </c>
      <c r="N38" s="35" t="n">
        <v>9742308</v>
      </c>
      <c r="O38" s="35" t="n">
        <v>9532583.2</v>
      </c>
      <c r="P38" s="35" t="n">
        <v>11180457.35</v>
      </c>
      <c r="Q38" s="35" t="n">
        <v>10495274.21</v>
      </c>
      <c r="R38" s="35" t="n">
        <v>11250111.07</v>
      </c>
      <c r="S38" s="35" t="n">
        <v>13055931.26</v>
      </c>
      <c r="T38" s="35" t="n">
        <v>9272524.69</v>
      </c>
      <c r="U38" s="35" t="n">
        <v>14544609.04</v>
      </c>
      <c r="V38" s="35" t="n">
        <v>13071467.32</v>
      </c>
      <c r="W38" s="35" t="n">
        <v>11048362.8</v>
      </c>
      <c r="X38" s="35" t="n">
        <v>11688187.3</v>
      </c>
      <c r="Y38" s="35" t="n">
        <v>11779644.89</v>
      </c>
      <c r="Z38" s="35" t="n">
        <v>14363386.95</v>
      </c>
    </row>
    <row r="39" ht="15" customHeight="1">
      <c r="A39" s="27" t="n">
        <v>39</v>
      </c>
      <c r="B39" s="33" t="s">
        <v>156</v>
      </c>
      <c r="C39" s="35" t="n">
        <v>16242755.95</v>
      </c>
      <c r="D39" s="35" t="n">
        <v>17822343.77</v>
      </c>
      <c r="E39" s="35" t="n">
        <v>22106780.46</v>
      </c>
      <c r="F39" s="35" t="n">
        <v>41926140.85</v>
      </c>
      <c r="G39" s="35" t="n">
        <v>23864678.87</v>
      </c>
      <c r="H39" s="35" t="n">
        <v>24371825.05</v>
      </c>
      <c r="I39" s="35" t="n">
        <v>24773013.02</v>
      </c>
      <c r="J39" s="35" t="n">
        <v>27927842.54</v>
      </c>
      <c r="K39" s="35" t="n">
        <v>19108246.88</v>
      </c>
      <c r="L39" s="35" t="n">
        <v>17113864.5</v>
      </c>
      <c r="M39" s="35" t="n">
        <v>17917167.45</v>
      </c>
      <c r="N39" s="35" t="n">
        <v>16454582.57</v>
      </c>
      <c r="O39" s="35" t="n">
        <v>17428567.34</v>
      </c>
      <c r="P39" s="35" t="n">
        <v>18350984.17</v>
      </c>
      <c r="Q39" s="35" t="n">
        <v>22315548.75</v>
      </c>
      <c r="R39" s="35" t="n">
        <v>43678295.43</v>
      </c>
      <c r="S39" s="35" t="n">
        <v>23946562.97</v>
      </c>
      <c r="T39" s="35" t="n">
        <v>25512664.46</v>
      </c>
      <c r="U39" s="35" t="n">
        <v>26264697.61</v>
      </c>
      <c r="V39" s="35" t="n">
        <v>28774995.84</v>
      </c>
      <c r="W39" s="35" t="n">
        <v>20092422.51</v>
      </c>
      <c r="X39" s="35" t="n">
        <v>17395582.35</v>
      </c>
      <c r="Y39" s="35" t="n">
        <v>19539658.02</v>
      </c>
      <c r="Z39" s="35" t="n">
        <v>19226725.64</v>
      </c>
    </row>
    <row r="40" ht="15" customHeight="1">
      <c r="A40" s="27" t="n">
        <v>41</v>
      </c>
      <c r="B40" s="33" t="s">
        <v>157</v>
      </c>
      <c r="C40" s="35" t="n">
        <v>1619645.19</v>
      </c>
      <c r="D40" s="35" t="n">
        <v>769519.14</v>
      </c>
      <c r="E40" s="35" t="n">
        <v>868812.77</v>
      </c>
      <c r="F40" s="35" t="n">
        <v>1275692.31</v>
      </c>
      <c r="G40" s="35" t="n">
        <v>800040.27</v>
      </c>
      <c r="H40" s="35" t="n">
        <v>924920.27</v>
      </c>
      <c r="I40" s="35" t="n">
        <v>1253709.88</v>
      </c>
      <c r="J40" s="35" t="n">
        <v>813666.74</v>
      </c>
      <c r="K40" s="35" t="n">
        <v>905005.39</v>
      </c>
      <c r="L40" s="35" t="n">
        <v>1083303.94</v>
      </c>
      <c r="M40" s="35" t="n">
        <v>805558.57</v>
      </c>
      <c r="N40" s="35" t="n">
        <v>784227.21</v>
      </c>
      <c r="O40" s="35" t="n">
        <v>1592528.57</v>
      </c>
      <c r="P40" s="35" t="n">
        <v>778884.05</v>
      </c>
      <c r="Q40" s="35" t="n">
        <v>807311.73</v>
      </c>
      <c r="R40" s="35" t="n">
        <v>1398812.38</v>
      </c>
      <c r="S40" s="35" t="n">
        <v>735433.96</v>
      </c>
      <c r="T40" s="35" t="n">
        <v>842943.2</v>
      </c>
      <c r="U40" s="35" t="n">
        <v>1433763.88</v>
      </c>
      <c r="V40" s="35" t="n">
        <v>825347.96</v>
      </c>
      <c r="W40" s="35" t="n">
        <v>840652.68</v>
      </c>
      <c r="X40" s="35" t="n">
        <v>1379852.5</v>
      </c>
      <c r="Y40" s="35" t="n">
        <v>753213.05</v>
      </c>
      <c r="Z40" s="35" t="n">
        <v>797906.45</v>
      </c>
    </row>
    <row r="41" ht="15" customHeight="1">
      <c r="A41" s="27" t="n">
        <v>42</v>
      </c>
      <c r="B41" s="33" t="s">
        <v>158</v>
      </c>
      <c r="C41" s="35" t="n">
        <v>965834.76</v>
      </c>
      <c r="D41" s="35" t="n">
        <v>825253.75</v>
      </c>
      <c r="E41" s="35" t="n">
        <v>458774.93</v>
      </c>
      <c r="F41" s="35" t="n">
        <v>609561.08</v>
      </c>
      <c r="G41" s="35" t="n">
        <v>486047.75</v>
      </c>
      <c r="H41" s="35" t="n">
        <v>493065.71</v>
      </c>
      <c r="I41" s="35" t="n">
        <v>598652.62</v>
      </c>
      <c r="J41" s="35" t="n">
        <v>588546.43</v>
      </c>
      <c r="K41" s="35" t="n">
        <v>869133.8</v>
      </c>
      <c r="L41" s="35" t="n">
        <v>757259.05</v>
      </c>
      <c r="M41" s="35" t="n">
        <v>433150.91</v>
      </c>
      <c r="N41" s="35" t="n">
        <v>439868.92</v>
      </c>
      <c r="O41" s="35" t="n">
        <v>823604.92</v>
      </c>
      <c r="P41" s="35" t="n">
        <v>953723</v>
      </c>
      <c r="Q41" s="35" t="n">
        <v>502296.56</v>
      </c>
      <c r="R41" s="35" t="n">
        <v>582469.76</v>
      </c>
      <c r="S41" s="35" t="n">
        <v>495948.42</v>
      </c>
      <c r="T41" s="35" t="n">
        <v>442379.84</v>
      </c>
      <c r="U41" s="35" t="n">
        <v>539811.92</v>
      </c>
      <c r="V41" s="35" t="n">
        <v>484877.52</v>
      </c>
      <c r="W41" s="35" t="n">
        <v>804856.64</v>
      </c>
      <c r="X41" s="35" t="n">
        <v>657775.74</v>
      </c>
      <c r="Y41" s="35" t="n">
        <v>385383.27</v>
      </c>
      <c r="Z41" s="35" t="n">
        <v>402357.72</v>
      </c>
    </row>
    <row r="42" ht="15" customHeight="1">
      <c r="A42" s="27" t="n">
        <v>43</v>
      </c>
      <c r="B42" s="33" t="s">
        <v>159</v>
      </c>
      <c r="C42" s="35" t="n">
        <v>222285.43</v>
      </c>
      <c r="D42" s="35" t="n">
        <v>180712.26</v>
      </c>
      <c r="E42" s="35" t="n">
        <v>169960.05</v>
      </c>
      <c r="F42" s="35" t="n">
        <v>239559.77</v>
      </c>
      <c r="G42" s="35" t="n">
        <v>179528.64</v>
      </c>
      <c r="H42" s="35" t="n">
        <v>185446.03</v>
      </c>
      <c r="I42" s="35" t="n">
        <v>246961.83</v>
      </c>
      <c r="J42" s="35" t="n">
        <v>169060.48</v>
      </c>
      <c r="K42" s="35" t="n">
        <v>139849.97</v>
      </c>
      <c r="L42" s="35" t="n">
        <v>307293.04</v>
      </c>
      <c r="M42" s="35" t="n">
        <v>131682.89</v>
      </c>
      <c r="N42" s="35" t="n">
        <v>131405</v>
      </c>
      <c r="O42" s="35" t="n">
        <v>363792.91</v>
      </c>
      <c r="P42" s="35" t="n">
        <v>139073.88</v>
      </c>
      <c r="Q42" s="35" t="n">
        <v>137944.45</v>
      </c>
      <c r="R42" s="35" t="n">
        <v>327965.98</v>
      </c>
      <c r="S42" s="35" t="n">
        <v>179455.55</v>
      </c>
      <c r="T42" s="35" t="n">
        <v>168102.17</v>
      </c>
      <c r="U42" s="35" t="n">
        <v>270362.97</v>
      </c>
      <c r="V42" s="35" t="n">
        <v>175681.66</v>
      </c>
      <c r="W42" s="35" t="n">
        <v>160524.12</v>
      </c>
      <c r="X42" s="35" t="n">
        <v>279637.46</v>
      </c>
      <c r="Y42" s="35" t="n">
        <v>161027.15</v>
      </c>
      <c r="Z42" s="35" t="n">
        <v>142666.52</v>
      </c>
    </row>
    <row r="43" ht="15" customHeight="1">
      <c r="A43" s="27" t="n">
        <v>44</v>
      </c>
      <c r="B43" s="33" t="s">
        <v>160</v>
      </c>
      <c r="C43" s="35" t="n">
        <v>326052.26</v>
      </c>
      <c r="D43" s="35" t="n">
        <v>160137.31</v>
      </c>
      <c r="E43" s="35" t="n">
        <v>304714.02</v>
      </c>
      <c r="F43" s="35" t="n">
        <v>230659.39</v>
      </c>
      <c r="G43" s="35" t="n">
        <v>229978.71</v>
      </c>
      <c r="H43" s="35" t="n">
        <v>321328.87</v>
      </c>
      <c r="I43" s="35" t="n">
        <v>174536.49</v>
      </c>
      <c r="J43" s="35" t="n">
        <v>150781.98</v>
      </c>
      <c r="K43" s="35" t="n">
        <v>148388.55</v>
      </c>
      <c r="L43" s="35" t="n">
        <v>195208.49</v>
      </c>
      <c r="M43" s="35" t="n">
        <v>219079.34</v>
      </c>
      <c r="N43" s="35" t="n">
        <v>170695.91</v>
      </c>
      <c r="O43" s="35" t="n">
        <v>278546.79</v>
      </c>
      <c r="P43" s="35" t="n">
        <v>177570.49</v>
      </c>
      <c r="Q43" s="35" t="n">
        <v>303552.67</v>
      </c>
      <c r="R43" s="35" t="n">
        <v>247240.75</v>
      </c>
      <c r="S43" s="35" t="n">
        <v>221396.61</v>
      </c>
      <c r="T43" s="35" t="n">
        <v>332098.34</v>
      </c>
      <c r="U43" s="35" t="n">
        <v>155180.82</v>
      </c>
      <c r="V43" s="35" t="n">
        <v>150354.83</v>
      </c>
      <c r="W43" s="35" t="n">
        <v>149520.51</v>
      </c>
      <c r="X43" s="35" t="n">
        <v>223826.02</v>
      </c>
      <c r="Y43" s="35" t="n">
        <v>197983.45</v>
      </c>
      <c r="Z43" s="35" t="n">
        <v>182406.19</v>
      </c>
    </row>
    <row r="44" ht="15" customHeight="1">
      <c r="A44" s="27" t="n">
        <v>48</v>
      </c>
      <c r="B44" s="33" t="s">
        <v>164</v>
      </c>
      <c r="C44" s="35" t="n">
        <v>386239.92</v>
      </c>
      <c r="D44" s="35" t="n">
        <v>66624.75</v>
      </c>
      <c r="E44" s="35" t="n">
        <v>61392.44</v>
      </c>
      <c r="F44" s="35" t="n">
        <v>207725.12</v>
      </c>
      <c r="G44" s="35" t="n">
        <v>74848.96</v>
      </c>
      <c r="H44" s="35" t="n">
        <v>127235.07</v>
      </c>
      <c r="I44" s="35" t="n">
        <v>197462.34</v>
      </c>
      <c r="J44" s="35" t="n">
        <v>59426.72</v>
      </c>
      <c r="K44" s="35" t="n">
        <v>72782.74</v>
      </c>
      <c r="L44" s="35" t="n">
        <v>165165.96</v>
      </c>
      <c r="M44" s="35" t="n">
        <v>38822.41</v>
      </c>
      <c r="N44" s="35" t="n">
        <v>180163.58</v>
      </c>
      <c r="O44" s="35" t="n">
        <v>396080.92</v>
      </c>
      <c r="P44" s="35" t="n">
        <v>102142.63</v>
      </c>
      <c r="Q44" s="35" t="n">
        <v>100975.99</v>
      </c>
      <c r="R44" s="35" t="n">
        <v>401164.16</v>
      </c>
      <c r="S44" s="35" t="n">
        <v>88191.47</v>
      </c>
      <c r="T44" s="35" t="n">
        <v>106759.43</v>
      </c>
      <c r="U44" s="35" t="n">
        <v>201713.93</v>
      </c>
      <c r="V44" s="35" t="n">
        <v>232556.66</v>
      </c>
      <c r="W44" s="35" t="n">
        <v>68092.61</v>
      </c>
      <c r="X44" s="35" t="n">
        <v>216357.17</v>
      </c>
      <c r="Y44" s="35" t="n">
        <v>220315.03</v>
      </c>
      <c r="Z44" s="35" t="n">
        <v>147301.82</v>
      </c>
    </row>
    <row r="45" ht="15" customHeight="1">
      <c r="A45" s="27" t="n">
        <v>49</v>
      </c>
      <c r="B45" s="33" t="s">
        <v>165</v>
      </c>
      <c r="C45" s="35" t="n">
        <v>679960.48</v>
      </c>
      <c r="D45" s="35" t="n">
        <v>194823.75</v>
      </c>
      <c r="E45" s="35" t="n">
        <v>160111.19</v>
      </c>
      <c r="F45" s="35" t="n">
        <v>600622.6</v>
      </c>
      <c r="G45" s="35" t="n">
        <v>174050.01</v>
      </c>
      <c r="H45" s="35" t="n">
        <v>180704.67</v>
      </c>
      <c r="I45" s="35" t="n">
        <v>775228.86</v>
      </c>
      <c r="J45" s="35" t="n">
        <v>167026.25</v>
      </c>
      <c r="K45" s="35" t="n">
        <v>163322.68</v>
      </c>
      <c r="L45" s="35" t="n">
        <v>547005.91</v>
      </c>
      <c r="M45" s="35" t="n">
        <v>168270.61</v>
      </c>
      <c r="N45" s="35" t="n">
        <v>172671.54</v>
      </c>
      <c r="O45" s="35" t="n">
        <v>733829.27</v>
      </c>
      <c r="P45" s="35" t="n">
        <v>1513619.51</v>
      </c>
      <c r="Q45" s="35" t="n">
        <v>169044.43</v>
      </c>
      <c r="R45" s="35" t="n">
        <v>842979.24</v>
      </c>
      <c r="S45" s="35" t="n">
        <v>211477.57</v>
      </c>
      <c r="T45" s="35" t="n">
        <v>180375.73</v>
      </c>
      <c r="U45" s="35" t="n">
        <v>776803.89</v>
      </c>
      <c r="V45" s="35" t="n">
        <v>163525.73</v>
      </c>
      <c r="W45" s="35" t="n">
        <v>322753.89</v>
      </c>
      <c r="X45" s="35" t="n">
        <v>568091.45</v>
      </c>
      <c r="Y45" s="35" t="n">
        <v>195606.85</v>
      </c>
      <c r="Z45" s="35" t="n">
        <v>213137.78</v>
      </c>
    </row>
    <row r="46" ht="15" customHeight="1">
      <c r="A46" s="27" t="n">
        <v>50</v>
      </c>
      <c r="B46" s="33" t="s">
        <v>166</v>
      </c>
      <c r="C46" s="35" t="n">
        <v>3248720.58</v>
      </c>
      <c r="D46" s="35" t="n">
        <v>1123013.7</v>
      </c>
      <c r="E46" s="35" t="n">
        <v>1122447</v>
      </c>
      <c r="F46" s="35" t="n">
        <v>991206.24</v>
      </c>
      <c r="G46" s="35" t="n">
        <v>795175.66</v>
      </c>
      <c r="H46" s="35" t="n">
        <v>897382.31</v>
      </c>
      <c r="I46" s="35" t="n">
        <v>1138672.85</v>
      </c>
      <c r="J46" s="35" t="n">
        <v>1286210.94</v>
      </c>
      <c r="K46" s="35" t="n">
        <v>1146878.53</v>
      </c>
      <c r="L46" s="35" t="n">
        <v>1233501.43</v>
      </c>
      <c r="M46" s="35" t="n">
        <v>1352442.94</v>
      </c>
      <c r="N46" s="35" t="n">
        <v>1312998.93</v>
      </c>
      <c r="O46" s="35" t="n">
        <v>2687473.03</v>
      </c>
      <c r="P46" s="35" t="n">
        <v>1428069.19</v>
      </c>
      <c r="Q46" s="35" t="n">
        <v>1160469.32</v>
      </c>
      <c r="R46" s="35" t="n">
        <v>1299257.93</v>
      </c>
      <c r="S46" s="35" t="n">
        <v>1626607.83</v>
      </c>
      <c r="T46" s="35" t="n">
        <v>1684874.62</v>
      </c>
      <c r="U46" s="35" t="n">
        <v>1166323.35</v>
      </c>
      <c r="V46" s="35" t="n">
        <v>1149777.06</v>
      </c>
      <c r="W46" s="35" t="n">
        <v>1412163.71</v>
      </c>
      <c r="X46" s="35" t="n">
        <v>1258601.99</v>
      </c>
      <c r="Y46" s="35" t="n">
        <v>1338412.09</v>
      </c>
      <c r="Z46" s="35" t="n">
        <v>1270896.69</v>
      </c>
    </row>
    <row r="47" ht="15" customHeight="1">
      <c r="A47" s="27" t="n">
        <v>51</v>
      </c>
      <c r="B47" s="33" t="s">
        <v>167</v>
      </c>
      <c r="C47" s="35" t="n">
        <v>148531.46</v>
      </c>
      <c r="D47" s="35" t="n">
        <v>42600.75</v>
      </c>
      <c r="E47" s="35" t="n">
        <v>101500.72</v>
      </c>
      <c r="F47" s="35" t="n">
        <v>118137.52</v>
      </c>
      <c r="G47" s="35" t="n">
        <v>44675.02</v>
      </c>
      <c r="H47" s="35" t="n">
        <v>50115.44</v>
      </c>
      <c r="I47" s="35" t="n">
        <v>139217.13</v>
      </c>
      <c r="J47" s="35" t="n">
        <v>56522.78</v>
      </c>
      <c r="K47" s="35" t="n">
        <v>38577.63</v>
      </c>
      <c r="L47" s="35" t="n">
        <v>127571.37</v>
      </c>
      <c r="M47" s="35" t="n">
        <v>46768.31</v>
      </c>
      <c r="N47" s="35" t="n">
        <v>50842.59</v>
      </c>
      <c r="O47" s="35" t="n">
        <v>82787.75</v>
      </c>
      <c r="P47" s="35" t="n">
        <v>150957.34</v>
      </c>
      <c r="Q47" s="35" t="n">
        <v>48747.88</v>
      </c>
      <c r="R47" s="35" t="n">
        <v>162844.84</v>
      </c>
      <c r="S47" s="35" t="n">
        <v>37361.78</v>
      </c>
      <c r="T47" s="35" t="n">
        <v>38603.02</v>
      </c>
      <c r="U47" s="35" t="n">
        <v>172357.62</v>
      </c>
      <c r="V47" s="35" t="n">
        <v>44337.95</v>
      </c>
      <c r="W47" s="35" t="n">
        <v>43100.12</v>
      </c>
      <c r="X47" s="35" t="n">
        <v>187361.64</v>
      </c>
      <c r="Y47" s="35" t="n">
        <v>39866.46</v>
      </c>
      <c r="Z47" s="35" t="n">
        <v>36910.88</v>
      </c>
    </row>
    <row r="48" ht="15" customHeight="1">
      <c r="A48" s="27" t="n">
        <v>52</v>
      </c>
      <c r="B48" s="33" t="s">
        <v>168</v>
      </c>
      <c r="C48" s="35" t="n">
        <v>285451.96</v>
      </c>
      <c r="D48" s="35" t="n">
        <v>194759.95</v>
      </c>
      <c r="E48" s="35" t="n">
        <v>420666.4</v>
      </c>
      <c r="F48" s="35" t="n">
        <v>616079.82</v>
      </c>
      <c r="G48" s="35" t="n">
        <v>450977.53</v>
      </c>
      <c r="H48" s="35" t="n">
        <v>367254.33</v>
      </c>
      <c r="I48" s="35" t="n">
        <v>557161.02</v>
      </c>
      <c r="J48" s="35" t="n">
        <v>403399.71</v>
      </c>
      <c r="K48" s="35" t="n">
        <v>639763.87</v>
      </c>
      <c r="L48" s="35" t="n">
        <v>1451742.17</v>
      </c>
      <c r="M48" s="35" t="n">
        <v>1400080.86</v>
      </c>
      <c r="N48" s="35" t="n">
        <v>488511.13</v>
      </c>
      <c r="O48" s="35" t="n">
        <v>355486.41</v>
      </c>
      <c r="P48" s="35" t="n">
        <v>313024.79</v>
      </c>
      <c r="Q48" s="35" t="n">
        <v>532699.61</v>
      </c>
      <c r="R48" s="35" t="n">
        <v>747914.41</v>
      </c>
      <c r="S48" s="35" t="n">
        <v>510033.7</v>
      </c>
      <c r="T48" s="35" t="n">
        <v>436527.49</v>
      </c>
      <c r="U48" s="35" t="n">
        <v>656722.01</v>
      </c>
      <c r="V48" s="35" t="n">
        <v>478055.75</v>
      </c>
      <c r="W48" s="35" t="n">
        <v>566942.25</v>
      </c>
      <c r="X48" s="35" t="n">
        <v>1612764.48</v>
      </c>
      <c r="Y48" s="35" t="n">
        <v>1105938.13</v>
      </c>
      <c r="Z48" s="35" t="n">
        <v>1042429.86</v>
      </c>
    </row>
    <row r="49" ht="15" customHeight="1">
      <c r="A49" s="27" t="n">
        <v>55</v>
      </c>
      <c r="B49" s="33" t="s">
        <v>171</v>
      </c>
      <c r="C49" s="35" t="n">
        <v>5517481.74</v>
      </c>
      <c r="D49" s="35" t="n">
        <v>1533034.43</v>
      </c>
      <c r="E49" s="35" t="n">
        <v>1824231.68</v>
      </c>
      <c r="F49" s="35" t="n">
        <v>3010814.17</v>
      </c>
      <c r="G49" s="35" t="n">
        <v>2099535.91</v>
      </c>
      <c r="H49" s="35" t="n">
        <v>1974217.06</v>
      </c>
      <c r="I49" s="35" t="n">
        <v>3340595.72</v>
      </c>
      <c r="J49" s="35" t="n">
        <v>2999600.09</v>
      </c>
      <c r="K49" s="35" t="n">
        <v>1876667.61</v>
      </c>
      <c r="L49" s="35" t="n">
        <v>2541215.54</v>
      </c>
      <c r="M49" s="35" t="n">
        <v>2174748.8</v>
      </c>
      <c r="N49" s="35" t="n">
        <v>2125546.65</v>
      </c>
      <c r="O49" s="35" t="n">
        <v>6010273.84</v>
      </c>
      <c r="P49" s="35" t="n">
        <v>1744171.9</v>
      </c>
      <c r="Q49" s="35" t="n">
        <v>1800493.87</v>
      </c>
      <c r="R49" s="35" t="n">
        <v>3051134.74</v>
      </c>
      <c r="S49" s="35" t="n">
        <v>2128703.74</v>
      </c>
      <c r="T49" s="35" t="n">
        <v>2225517.29</v>
      </c>
      <c r="U49" s="35" t="n">
        <v>3233765.36</v>
      </c>
      <c r="V49" s="35" t="n">
        <v>3152935.73</v>
      </c>
      <c r="W49" s="35" t="n">
        <v>2180860.22</v>
      </c>
      <c r="X49" s="35" t="n">
        <v>2667812.62</v>
      </c>
      <c r="Y49" s="35" t="n">
        <v>2123978.66</v>
      </c>
      <c r="Z49" s="35" t="n">
        <v>2461466.61</v>
      </c>
    </row>
    <row r="50" ht="15" customHeight="1">
      <c r="A50" s="27" t="n">
        <v>57</v>
      </c>
      <c r="B50" s="33" t="s">
        <v>173</v>
      </c>
      <c r="C50" s="35" t="n">
        <v>79320.32</v>
      </c>
      <c r="D50" s="35" t="n">
        <v>34354.56</v>
      </c>
      <c r="E50" s="35" t="n">
        <v>98239.68</v>
      </c>
      <c r="F50" s="35" t="n">
        <v>162643.03</v>
      </c>
      <c r="G50" s="35" t="n">
        <v>35061.9</v>
      </c>
      <c r="H50" s="35" t="n">
        <v>36906.4</v>
      </c>
      <c r="I50" s="35" t="n">
        <v>155727.88</v>
      </c>
      <c r="J50" s="35" t="n">
        <v>75128.84</v>
      </c>
      <c r="K50" s="35" t="n">
        <v>67454.95</v>
      </c>
      <c r="L50" s="35" t="n">
        <v>62167.5</v>
      </c>
      <c r="M50" s="35" t="n">
        <v>76465.54</v>
      </c>
      <c r="N50" s="35" t="n">
        <v>64700.73</v>
      </c>
      <c r="O50" s="35" t="n">
        <v>90097.8</v>
      </c>
      <c r="P50" s="35" t="n">
        <v>285175.09</v>
      </c>
      <c r="Q50" s="35" t="n">
        <v>137625.43</v>
      </c>
      <c r="R50" s="35" t="n">
        <v>100807.06</v>
      </c>
      <c r="S50" s="35" t="n">
        <v>90259.91</v>
      </c>
      <c r="T50" s="35" t="n">
        <v>86727.59</v>
      </c>
      <c r="U50" s="35" t="n">
        <v>84925.69</v>
      </c>
      <c r="V50" s="35" t="n">
        <v>26504.62</v>
      </c>
      <c r="W50" s="35" t="n">
        <v>126125.79</v>
      </c>
      <c r="X50" s="35" t="n">
        <v>81944.43</v>
      </c>
      <c r="Y50" s="35" t="n">
        <v>72535.78</v>
      </c>
      <c r="Z50" s="35" t="n">
        <v>98950.61</v>
      </c>
    </row>
    <row r="51" ht="15" customHeight="1">
      <c r="A51" s="27" t="n">
        <v>58</v>
      </c>
      <c r="B51" s="33" t="s">
        <v>174</v>
      </c>
      <c r="C51" s="35" t="n">
        <v>8945902.07</v>
      </c>
      <c r="D51" s="35" t="n">
        <v>2420347.28</v>
      </c>
      <c r="E51" s="35" t="n">
        <v>2475440.76</v>
      </c>
      <c r="F51" s="35" t="n">
        <v>2217331.5</v>
      </c>
      <c r="G51" s="35" t="n">
        <v>1405285.97</v>
      </c>
      <c r="H51" s="35" t="n">
        <v>1476701.58</v>
      </c>
      <c r="I51" s="35" t="n">
        <v>1730235.61</v>
      </c>
      <c r="J51" s="35" t="n">
        <v>1517638.27</v>
      </c>
      <c r="K51" s="35" t="n">
        <v>2053405.79</v>
      </c>
      <c r="L51" s="35" t="n">
        <v>1726933.63</v>
      </c>
      <c r="M51" s="35" t="n">
        <v>3306722.96</v>
      </c>
      <c r="N51" s="35" t="n">
        <v>2116053.04</v>
      </c>
      <c r="O51" s="35" t="n">
        <v>7760140.12</v>
      </c>
      <c r="P51" s="35" t="n">
        <v>1884895.75</v>
      </c>
      <c r="Q51" s="35" t="n">
        <v>1865702.75</v>
      </c>
      <c r="R51" s="35" t="n">
        <v>6705886.75</v>
      </c>
      <c r="S51" s="35" t="n">
        <v>1970180.79</v>
      </c>
      <c r="T51" s="35" t="n">
        <v>1945216.04</v>
      </c>
      <c r="U51" s="35" t="n">
        <v>5380358.1</v>
      </c>
      <c r="V51" s="35" t="n">
        <v>2243328.46</v>
      </c>
      <c r="W51" s="35" t="n">
        <v>1766268.92</v>
      </c>
      <c r="X51" s="35" t="n">
        <v>4440760.43</v>
      </c>
      <c r="Y51" s="35" t="n">
        <v>2933284.95</v>
      </c>
      <c r="Z51" s="35" t="n">
        <v>2601136.58</v>
      </c>
    </row>
    <row r="52" ht="15" customHeight="1">
      <c r="A52" s="27" t="n">
        <v>59</v>
      </c>
      <c r="B52" s="33" t="s">
        <v>175</v>
      </c>
      <c r="C52" s="35" t="n">
        <v>9950265.29</v>
      </c>
      <c r="D52" s="35" t="n">
        <v>6783276.7</v>
      </c>
      <c r="E52" s="35" t="n">
        <v>9504206.59</v>
      </c>
      <c r="F52" s="35" t="n">
        <v>11263586.45</v>
      </c>
      <c r="G52" s="35" t="n">
        <v>9486837.34</v>
      </c>
      <c r="H52" s="35" t="n">
        <v>11054086.48</v>
      </c>
      <c r="I52" s="35" t="n">
        <v>8718296.06</v>
      </c>
      <c r="J52" s="35" t="n">
        <v>7928904.96</v>
      </c>
      <c r="K52" s="35" t="n">
        <v>6306862.51</v>
      </c>
      <c r="L52" s="35" t="n">
        <v>8024618.28</v>
      </c>
      <c r="M52" s="35" t="n">
        <v>6749002.2</v>
      </c>
      <c r="N52" s="35" t="n">
        <v>7369239.05</v>
      </c>
      <c r="O52" s="35" t="n">
        <v>10298574.56</v>
      </c>
      <c r="P52" s="35" t="n">
        <v>7501990.72</v>
      </c>
      <c r="Q52" s="35" t="n">
        <v>11469690.73</v>
      </c>
      <c r="R52" s="35" t="n">
        <v>12096119.39</v>
      </c>
      <c r="S52" s="35" t="n">
        <v>9335082.35</v>
      </c>
      <c r="T52" s="35" t="n">
        <v>12783787.01</v>
      </c>
      <c r="U52" s="35" t="n">
        <v>8450960.43</v>
      </c>
      <c r="V52" s="35" t="n">
        <v>8663985.83</v>
      </c>
      <c r="W52" s="35" t="n">
        <v>7466537.62</v>
      </c>
      <c r="X52" s="35" t="n">
        <v>9210630.53</v>
      </c>
      <c r="Y52" s="35" t="n">
        <v>9183342.41</v>
      </c>
      <c r="Z52" s="35" t="n">
        <v>7588038.94</v>
      </c>
    </row>
    <row r="53" ht="15" customHeight="1">
      <c r="A53" s="27" t="n">
        <v>61</v>
      </c>
      <c r="B53" s="33" t="s">
        <v>177</v>
      </c>
      <c r="C53" s="35" t="n">
        <v>2080385.73</v>
      </c>
      <c r="D53" s="35" t="n">
        <v>1670536.46</v>
      </c>
      <c r="E53" s="35" t="n">
        <v>1707971.35</v>
      </c>
      <c r="F53" s="35" t="n">
        <v>1824984.44</v>
      </c>
      <c r="G53" s="35" t="n">
        <v>1856232.96</v>
      </c>
      <c r="H53" s="35" t="n">
        <v>1611191.17</v>
      </c>
      <c r="I53" s="35" t="n">
        <v>2411318.53</v>
      </c>
      <c r="J53" s="35" t="n">
        <v>2755412.98</v>
      </c>
      <c r="K53" s="35" t="n">
        <v>2247001.26</v>
      </c>
      <c r="L53" s="35" t="n">
        <v>1992218.25</v>
      </c>
      <c r="M53" s="35" t="n">
        <v>1918698.44</v>
      </c>
      <c r="N53" s="35" t="n">
        <v>1887026.87</v>
      </c>
      <c r="O53" s="35" t="n">
        <v>2081919.36</v>
      </c>
      <c r="P53" s="35" t="n">
        <v>1792188.51</v>
      </c>
      <c r="Q53" s="35" t="n">
        <v>2312769.46</v>
      </c>
      <c r="R53" s="35" t="n">
        <v>2286261.68</v>
      </c>
      <c r="S53" s="35" t="n">
        <v>2028956.68</v>
      </c>
      <c r="T53" s="35" t="n">
        <v>2146712.21</v>
      </c>
      <c r="U53" s="35" t="n">
        <v>2297346.13</v>
      </c>
      <c r="V53" s="35" t="n">
        <v>2203175.8</v>
      </c>
      <c r="W53" s="35" t="n">
        <v>1748312.18</v>
      </c>
      <c r="X53" s="35" t="n">
        <v>2176146.18</v>
      </c>
      <c r="Y53" s="35" t="n">
        <v>2262241.84</v>
      </c>
      <c r="Z53" s="35" t="n">
        <v>2356278.32</v>
      </c>
    </row>
    <row r="54" ht="15" customHeight="1">
      <c r="A54" s="27" t="n">
        <v>62</v>
      </c>
      <c r="B54" s="33" t="s">
        <v>178</v>
      </c>
      <c r="C54" s="35" t="n">
        <v>284866.99</v>
      </c>
      <c r="D54" s="35" t="n">
        <v>244890.73</v>
      </c>
      <c r="E54" s="35" t="n">
        <v>364865.02</v>
      </c>
      <c r="F54" s="35" t="n">
        <v>353344.34</v>
      </c>
      <c r="G54" s="35" t="n">
        <v>285107.78</v>
      </c>
      <c r="H54" s="35" t="n">
        <v>358130.2</v>
      </c>
      <c r="I54" s="35" t="n">
        <v>399283.93</v>
      </c>
      <c r="J54" s="35" t="n">
        <v>337620.34</v>
      </c>
      <c r="K54" s="35" t="n">
        <v>302252.81</v>
      </c>
      <c r="L54" s="35" t="n">
        <v>500505.72</v>
      </c>
      <c r="M54" s="35" t="n">
        <v>280414.36</v>
      </c>
      <c r="N54" s="35" t="n">
        <v>274606.18</v>
      </c>
      <c r="O54" s="35" t="n">
        <v>443555.64</v>
      </c>
      <c r="P54" s="35" t="n">
        <v>246786.7</v>
      </c>
      <c r="Q54" s="35" t="n">
        <v>324301.49</v>
      </c>
      <c r="R54" s="35" t="n">
        <v>440681.7</v>
      </c>
      <c r="S54" s="35" t="n">
        <v>269552.95</v>
      </c>
      <c r="T54" s="35" t="n">
        <v>360075.78</v>
      </c>
      <c r="U54" s="35" t="n">
        <v>405949.3</v>
      </c>
      <c r="V54" s="35" t="n">
        <v>307759.76</v>
      </c>
      <c r="W54" s="35" t="n">
        <v>509904.63</v>
      </c>
      <c r="X54" s="35" t="n">
        <v>358764.49</v>
      </c>
      <c r="Y54" s="35" t="n">
        <v>383357.17</v>
      </c>
      <c r="Z54" s="35" t="n">
        <v>300057.34</v>
      </c>
    </row>
    <row r="55" ht="15" customHeight="1">
      <c r="A55" s="27" t="n">
        <v>63</v>
      </c>
      <c r="B55" s="33" t="s">
        <v>179</v>
      </c>
      <c r="C55" s="35" t="n">
        <v>17361845.56</v>
      </c>
      <c r="D55" s="35" t="n">
        <v>10935463.38</v>
      </c>
      <c r="E55" s="35" t="n">
        <v>10656015.35</v>
      </c>
      <c r="F55" s="35" t="n">
        <v>14129102.93</v>
      </c>
      <c r="G55" s="35" t="n">
        <v>11640980.01</v>
      </c>
      <c r="H55" s="35" t="n">
        <v>11968297.08</v>
      </c>
      <c r="I55" s="35" t="n">
        <v>14589514.55</v>
      </c>
      <c r="J55" s="35" t="n">
        <v>11014017.69</v>
      </c>
      <c r="K55" s="35" t="n">
        <v>12533302.8</v>
      </c>
      <c r="L55" s="35" t="n">
        <v>24901872.31</v>
      </c>
      <c r="M55" s="35" t="n">
        <v>13256718.63</v>
      </c>
      <c r="N55" s="35" t="n">
        <v>12417411.58</v>
      </c>
      <c r="O55" s="35" t="n">
        <v>17520806.67</v>
      </c>
      <c r="P55" s="35" t="n">
        <v>12116524.52</v>
      </c>
      <c r="Q55" s="35" t="n">
        <v>11322538.79</v>
      </c>
      <c r="R55" s="35" t="n">
        <v>12279762.48</v>
      </c>
      <c r="S55" s="35" t="n">
        <v>15436358.6</v>
      </c>
      <c r="T55" s="35" t="n">
        <v>12076544.56</v>
      </c>
      <c r="U55" s="35" t="n">
        <v>21607165.99</v>
      </c>
      <c r="V55" s="35" t="n">
        <v>13547662.76</v>
      </c>
      <c r="W55" s="35" t="n">
        <v>13111581.75</v>
      </c>
      <c r="X55" s="35" t="n">
        <v>14298584.42</v>
      </c>
      <c r="Y55" s="35" t="n">
        <v>13774035.8</v>
      </c>
      <c r="Z55" s="35" t="n">
        <v>12399472.35</v>
      </c>
    </row>
    <row r="56" ht="15" customHeight="1">
      <c r="A56" s="27" t="n">
        <v>66</v>
      </c>
      <c r="B56" s="33" t="s">
        <v>182</v>
      </c>
      <c r="C56" s="35" t="n">
        <v>458101.94</v>
      </c>
      <c r="D56" s="35" t="n">
        <v>444516.14</v>
      </c>
      <c r="E56" s="35" t="n">
        <v>490321.31</v>
      </c>
      <c r="F56" s="35" t="n">
        <v>481521.39</v>
      </c>
      <c r="G56" s="35" t="n">
        <v>588164.57</v>
      </c>
      <c r="H56" s="35" t="n">
        <v>514812.41</v>
      </c>
      <c r="I56" s="35" t="n">
        <v>771771.49</v>
      </c>
      <c r="J56" s="35" t="n">
        <v>524447.98</v>
      </c>
      <c r="K56" s="35" t="n">
        <v>694675.81</v>
      </c>
      <c r="L56" s="35" t="n">
        <v>677048.05</v>
      </c>
      <c r="M56" s="35" t="n">
        <v>599631.43</v>
      </c>
      <c r="N56" s="35" t="n">
        <v>622701.11</v>
      </c>
      <c r="O56" s="35" t="n">
        <v>799479.53</v>
      </c>
      <c r="P56" s="35" t="n">
        <v>620046.1</v>
      </c>
      <c r="Q56" s="35" t="n">
        <v>576995.98</v>
      </c>
      <c r="R56" s="35" t="n">
        <v>679657.33</v>
      </c>
      <c r="S56" s="35" t="n">
        <v>675750.81</v>
      </c>
      <c r="T56" s="35" t="n">
        <v>716190.22</v>
      </c>
      <c r="U56" s="35" t="n">
        <v>631383.58</v>
      </c>
      <c r="V56" s="35" t="n">
        <v>837894.05</v>
      </c>
      <c r="W56" s="35" t="n">
        <v>747302.01</v>
      </c>
      <c r="X56" s="35" t="n">
        <v>686029.99</v>
      </c>
      <c r="Y56" s="35" t="n">
        <v>665527.44</v>
      </c>
      <c r="Z56" s="35" t="n">
        <v>956978.4</v>
      </c>
    </row>
    <row r="57" ht="15" customHeight="1">
      <c r="A57" s="27" t="n">
        <v>67</v>
      </c>
      <c r="B57" s="33" t="s">
        <v>183</v>
      </c>
      <c r="C57" s="35" t="n">
        <v>1816642.61</v>
      </c>
      <c r="D57" s="35" t="n">
        <v>2047967.5</v>
      </c>
      <c r="E57" s="35" t="n">
        <v>1699169.87</v>
      </c>
      <c r="F57" s="35" t="n">
        <v>2311363.26</v>
      </c>
      <c r="G57" s="35" t="n">
        <v>2044161.53</v>
      </c>
      <c r="H57" s="35" t="n">
        <v>2259485.55</v>
      </c>
      <c r="I57" s="35" t="n">
        <v>2851424.9</v>
      </c>
      <c r="J57" s="35" t="n">
        <v>1873547.34</v>
      </c>
      <c r="K57" s="35" t="n">
        <v>1927076.5</v>
      </c>
      <c r="L57" s="35" t="n">
        <v>3017466.04</v>
      </c>
      <c r="M57" s="35" t="n">
        <v>2052959.23</v>
      </c>
      <c r="N57" s="35" t="n">
        <v>1925363.24</v>
      </c>
      <c r="O57" s="35" t="n">
        <v>3255254.02</v>
      </c>
      <c r="P57" s="35" t="n">
        <v>2144351.96</v>
      </c>
      <c r="Q57" s="35" t="n">
        <v>2021625.5</v>
      </c>
      <c r="R57" s="35" t="n">
        <v>3113956.21</v>
      </c>
      <c r="S57" s="35" t="n">
        <v>2359811.57</v>
      </c>
      <c r="T57" s="35" t="n">
        <v>2430623.78</v>
      </c>
      <c r="U57" s="35" t="n">
        <v>3434299.71</v>
      </c>
      <c r="V57" s="35" t="n">
        <v>2232341.3</v>
      </c>
      <c r="W57" s="35" t="n">
        <v>1945414.55</v>
      </c>
      <c r="X57" s="35" t="n">
        <v>3340965.27</v>
      </c>
      <c r="Y57" s="35" t="n">
        <v>2250146.67</v>
      </c>
      <c r="Z57" s="35" t="n">
        <v>2339556.04</v>
      </c>
    </row>
    <row r="58" ht="15" customHeight="1">
      <c r="A58" s="27" t="n">
        <v>68</v>
      </c>
      <c r="B58" s="33" t="s">
        <v>184</v>
      </c>
      <c r="C58" s="35" t="n">
        <v>4400568.03</v>
      </c>
      <c r="D58" s="35" t="n">
        <v>2296578.68</v>
      </c>
      <c r="E58" s="35" t="n">
        <v>2058671.96</v>
      </c>
      <c r="F58" s="35" t="n">
        <v>2960601.21</v>
      </c>
      <c r="G58" s="35" t="n">
        <v>2436668.35</v>
      </c>
      <c r="H58" s="35" t="n">
        <v>2376641.26</v>
      </c>
      <c r="I58" s="35" t="n">
        <v>2533711.26</v>
      </c>
      <c r="J58" s="35" t="n">
        <v>2349721.09</v>
      </c>
      <c r="K58" s="35" t="n">
        <v>2363187.94</v>
      </c>
      <c r="L58" s="35" t="n">
        <v>2565547.44</v>
      </c>
      <c r="M58" s="35" t="n">
        <v>2362049.12</v>
      </c>
      <c r="N58" s="35" t="n">
        <v>2243839.79</v>
      </c>
      <c r="O58" s="35" t="n">
        <v>4141417.93</v>
      </c>
      <c r="P58" s="35" t="n">
        <v>2319487.28</v>
      </c>
      <c r="Q58" s="35" t="n">
        <v>1965112.94</v>
      </c>
      <c r="R58" s="35" t="n">
        <v>2377249.49</v>
      </c>
      <c r="S58" s="35" t="n">
        <v>2313754.32</v>
      </c>
      <c r="T58" s="35" t="n">
        <v>2270022.03</v>
      </c>
      <c r="U58" s="35" t="n">
        <v>2122210.56</v>
      </c>
      <c r="V58" s="35" t="n">
        <v>2193227.04</v>
      </c>
      <c r="W58" s="35" t="n">
        <v>2332357.29</v>
      </c>
      <c r="X58" s="35" t="n">
        <v>2295627.41</v>
      </c>
      <c r="Y58" s="35" t="n">
        <v>2216239.33</v>
      </c>
      <c r="Z58" s="35" t="n">
        <v>2071180.24</v>
      </c>
    </row>
    <row r="59" ht="15" customHeight="1">
      <c r="A59" s="27" t="n">
        <v>69</v>
      </c>
      <c r="B59" s="33" t="s">
        <v>185</v>
      </c>
      <c r="C59" s="35" t="n">
        <v>128956.86</v>
      </c>
      <c r="D59" s="35" t="n">
        <v>152808.91</v>
      </c>
      <c r="E59" s="35" t="n">
        <v>204851.44</v>
      </c>
      <c r="F59" s="35" t="n">
        <v>180999.91</v>
      </c>
      <c r="G59" s="35" t="n">
        <v>222090.03</v>
      </c>
      <c r="H59" s="35" t="n">
        <v>197394.42</v>
      </c>
      <c r="I59" s="35" t="n">
        <v>214384.58</v>
      </c>
      <c r="J59" s="35" t="n">
        <v>316034.67</v>
      </c>
      <c r="K59" s="35" t="n">
        <v>234043.35</v>
      </c>
      <c r="L59" s="35" t="n">
        <v>259448.53</v>
      </c>
      <c r="M59" s="35" t="n">
        <v>147133.44</v>
      </c>
      <c r="N59" s="35" t="n">
        <v>79158.94</v>
      </c>
      <c r="O59" s="35" t="n">
        <v>100868.69</v>
      </c>
      <c r="P59" s="35" t="n">
        <v>195189.18</v>
      </c>
      <c r="Q59" s="35" t="n">
        <v>139749.95</v>
      </c>
      <c r="R59" s="35" t="n">
        <v>191394.93</v>
      </c>
      <c r="S59" s="35" t="n">
        <v>199756.34</v>
      </c>
      <c r="T59" s="35" t="n">
        <v>276944.58</v>
      </c>
      <c r="U59" s="35" t="n">
        <v>211677.23</v>
      </c>
      <c r="V59" s="35" t="n">
        <v>218205.38</v>
      </c>
      <c r="W59" s="35" t="n">
        <v>280417.38</v>
      </c>
      <c r="X59" s="35" t="n">
        <v>155930.67</v>
      </c>
      <c r="Y59" s="35" t="n">
        <v>164775.16</v>
      </c>
      <c r="Z59" s="35" t="n">
        <v>170324.23</v>
      </c>
    </row>
    <row r="60" ht="15" customHeight="1">
      <c r="A60" s="27" t="n">
        <v>72</v>
      </c>
      <c r="B60" s="33" t="s">
        <v>188</v>
      </c>
      <c r="C60" s="35" t="n">
        <v>2365053.64</v>
      </c>
      <c r="D60" s="35" t="n">
        <v>2611632.73</v>
      </c>
      <c r="E60" s="35" t="n">
        <v>2455354.92</v>
      </c>
      <c r="F60" s="35" t="n">
        <v>2754924.95</v>
      </c>
      <c r="G60" s="35" t="n">
        <v>2876405.58</v>
      </c>
      <c r="H60" s="35" t="n">
        <v>2133816.59</v>
      </c>
      <c r="I60" s="35" t="n">
        <v>2589895.19</v>
      </c>
      <c r="J60" s="35" t="n">
        <v>2959775.15</v>
      </c>
      <c r="K60" s="35" t="n">
        <v>2200601.94</v>
      </c>
      <c r="L60" s="35" t="n">
        <v>2337406.83</v>
      </c>
      <c r="M60" s="35" t="n">
        <v>2526170.03</v>
      </c>
      <c r="N60" s="35" t="n">
        <v>1486807.26</v>
      </c>
      <c r="O60" s="35" t="n">
        <v>2462992.39</v>
      </c>
      <c r="P60" s="35" t="n">
        <v>2567468.24</v>
      </c>
      <c r="Q60" s="35" t="n">
        <v>3469683.28</v>
      </c>
      <c r="R60" s="35" t="n">
        <v>2269665.27</v>
      </c>
      <c r="S60" s="35" t="n">
        <v>3904576.51</v>
      </c>
      <c r="T60" s="35" t="n">
        <v>1912817.52</v>
      </c>
      <c r="U60" s="35" t="n">
        <v>1882849.06</v>
      </c>
      <c r="V60" s="35" t="n">
        <v>1783111.11</v>
      </c>
      <c r="W60" s="35" t="n">
        <v>1688431.92</v>
      </c>
      <c r="X60" s="35" t="n">
        <v>2051123.9</v>
      </c>
      <c r="Y60" s="35" t="n">
        <v>1689991.41</v>
      </c>
      <c r="Z60" s="35" t="n">
        <v>1266543.93</v>
      </c>
    </row>
    <row r="61" ht="15" customHeight="1">
      <c r="A61" s="27" t="n">
        <v>73</v>
      </c>
      <c r="B61" s="33" t="s">
        <v>189</v>
      </c>
      <c r="C61" s="35" t="n">
        <v>112608.59</v>
      </c>
      <c r="D61" s="35" t="n">
        <v>438619.89</v>
      </c>
      <c r="E61" s="35" t="n">
        <v>233323.36</v>
      </c>
      <c r="F61" s="35" t="n">
        <v>156790.54</v>
      </c>
      <c r="G61" s="35" t="n">
        <v>149163.33</v>
      </c>
      <c r="H61" s="35" t="n">
        <v>144320.59</v>
      </c>
      <c r="I61" s="35" t="n">
        <v>128694.58</v>
      </c>
      <c r="J61" s="35" t="n">
        <v>131444.14</v>
      </c>
      <c r="K61" s="35" t="n">
        <v>172567.72</v>
      </c>
      <c r="L61" s="35" t="n">
        <v>146056.07</v>
      </c>
      <c r="M61" s="35" t="n">
        <v>176759.32</v>
      </c>
      <c r="N61" s="35" t="n">
        <v>135153.19</v>
      </c>
      <c r="O61" s="35" t="n">
        <v>672045.15</v>
      </c>
      <c r="P61" s="35" t="n">
        <v>227427.45</v>
      </c>
      <c r="Q61" s="35" t="n">
        <v>169756.06</v>
      </c>
      <c r="R61" s="35" t="n">
        <v>205855.45</v>
      </c>
      <c r="S61" s="35" t="n">
        <v>166448.03</v>
      </c>
      <c r="T61" s="35" t="n">
        <v>139268.73</v>
      </c>
      <c r="U61" s="35" t="n">
        <v>342498.82</v>
      </c>
      <c r="V61" s="35" t="n">
        <v>144230.21</v>
      </c>
      <c r="W61" s="35" t="n">
        <v>129403.04</v>
      </c>
      <c r="X61" s="35" t="n">
        <v>232777.64</v>
      </c>
      <c r="Y61" s="35" t="n">
        <v>194543.15</v>
      </c>
      <c r="Z61" s="35" t="n">
        <v>245994.54</v>
      </c>
    </row>
    <row r="62" ht="15" customHeight="1">
      <c r="A62" s="27" t="n">
        <v>74</v>
      </c>
      <c r="B62" s="33" t="s">
        <v>190</v>
      </c>
      <c r="C62" s="35" t="n">
        <v>1883311.74</v>
      </c>
      <c r="D62" s="35" t="n">
        <v>840646.85</v>
      </c>
      <c r="E62" s="35" t="n">
        <v>867297.93</v>
      </c>
      <c r="F62" s="35" t="n">
        <v>726761.94</v>
      </c>
      <c r="G62" s="35" t="n">
        <v>771739.93</v>
      </c>
      <c r="H62" s="35" t="n">
        <v>1512980.49</v>
      </c>
      <c r="I62" s="35" t="n">
        <v>924684.27</v>
      </c>
      <c r="J62" s="35" t="n">
        <v>1256978.54</v>
      </c>
      <c r="K62" s="35" t="n">
        <v>1054683.55</v>
      </c>
      <c r="L62" s="35" t="n">
        <v>1070061.76</v>
      </c>
      <c r="M62" s="35" t="n">
        <v>996012.21</v>
      </c>
      <c r="N62" s="35" t="n">
        <v>798641.04</v>
      </c>
      <c r="O62" s="35" t="n">
        <v>956543.39</v>
      </c>
      <c r="P62" s="35" t="n">
        <v>816349.1</v>
      </c>
      <c r="Q62" s="35" t="n">
        <v>1235713.5</v>
      </c>
      <c r="R62" s="35" t="n">
        <v>1192725.43</v>
      </c>
      <c r="S62" s="35" t="n">
        <v>847144.39</v>
      </c>
      <c r="T62" s="35" t="n">
        <v>902017.91</v>
      </c>
      <c r="U62" s="35" t="n">
        <v>1451295.45</v>
      </c>
      <c r="V62" s="35" t="n">
        <v>1589438.09</v>
      </c>
      <c r="W62" s="35" t="n">
        <v>1139891.01</v>
      </c>
      <c r="X62" s="35" t="n">
        <v>1392008.8</v>
      </c>
      <c r="Y62" s="35" t="n">
        <v>1310729.96</v>
      </c>
      <c r="Z62" s="35" t="n">
        <v>1476811.98</v>
      </c>
    </row>
    <row r="63" ht="15" customHeight="1">
      <c r="A63" s="27" t="n">
        <v>76</v>
      </c>
      <c r="B63" s="33" t="s">
        <v>191</v>
      </c>
      <c r="C63" s="35" t="n">
        <v>561810.57</v>
      </c>
      <c r="D63" s="35" t="n">
        <v>655316.54</v>
      </c>
      <c r="E63" s="35" t="n">
        <v>536769.52</v>
      </c>
      <c r="F63" s="35" t="n">
        <v>1085720.83</v>
      </c>
      <c r="G63" s="35" t="n">
        <v>842794.81</v>
      </c>
      <c r="H63" s="35" t="n">
        <v>554604.04</v>
      </c>
      <c r="I63" s="35" t="n">
        <v>459089.69</v>
      </c>
      <c r="J63" s="35" t="n">
        <v>539954.66</v>
      </c>
      <c r="K63" s="35" t="n">
        <v>415952.28</v>
      </c>
      <c r="L63" s="35" t="n">
        <v>519470.63</v>
      </c>
      <c r="M63" s="35" t="n">
        <v>354887.46</v>
      </c>
      <c r="N63" s="35" t="n">
        <v>414661.7</v>
      </c>
      <c r="O63" s="35" t="n">
        <v>1287360.97</v>
      </c>
      <c r="P63" s="35" t="n">
        <v>1154709.53</v>
      </c>
      <c r="Q63" s="35" t="n">
        <v>453038.41</v>
      </c>
      <c r="R63" s="35" t="n">
        <v>560312.68</v>
      </c>
      <c r="S63" s="35" t="n">
        <v>478364.56</v>
      </c>
      <c r="T63" s="35" t="n">
        <v>557994.25</v>
      </c>
      <c r="U63" s="35" t="n">
        <v>1022496.59</v>
      </c>
      <c r="V63" s="35" t="n">
        <v>692406.12</v>
      </c>
      <c r="W63" s="35" t="n">
        <v>419749.05</v>
      </c>
      <c r="X63" s="35" t="n">
        <v>539965.05</v>
      </c>
      <c r="Y63" s="35" t="n">
        <v>527912.06</v>
      </c>
      <c r="Z63" s="35" t="n">
        <v>305214.07</v>
      </c>
    </row>
    <row r="64" ht="15" customHeight="1">
      <c r="A64" s="27" t="n">
        <v>77</v>
      </c>
      <c r="B64" s="33" t="s">
        <v>192</v>
      </c>
      <c r="C64" s="35" t="n">
        <v>309675.88</v>
      </c>
      <c r="D64" s="35" t="n">
        <v>236291.44</v>
      </c>
      <c r="E64" s="35" t="n">
        <v>241706.35</v>
      </c>
      <c r="F64" s="35" t="n">
        <v>381289.42</v>
      </c>
      <c r="G64" s="35" t="n">
        <v>271399.31</v>
      </c>
      <c r="H64" s="35" t="n">
        <v>311269.59</v>
      </c>
      <c r="I64" s="35" t="n">
        <v>273287.25</v>
      </c>
      <c r="J64" s="35" t="n">
        <v>306518.8</v>
      </c>
      <c r="K64" s="35" t="n">
        <v>372901.86</v>
      </c>
      <c r="L64" s="35" t="n">
        <v>245007.72</v>
      </c>
      <c r="M64" s="35" t="n">
        <v>252664.62</v>
      </c>
      <c r="N64" s="35" t="n">
        <v>346572.66</v>
      </c>
      <c r="O64" s="35" t="n">
        <v>252079.91</v>
      </c>
      <c r="P64" s="35" t="n">
        <v>239040.49</v>
      </c>
      <c r="Q64" s="35" t="n">
        <v>350929.35</v>
      </c>
      <c r="R64" s="35" t="n">
        <v>280690.78</v>
      </c>
      <c r="S64" s="35" t="n">
        <v>304423.72</v>
      </c>
      <c r="T64" s="35" t="n">
        <v>311410.11</v>
      </c>
      <c r="U64" s="35" t="n">
        <v>346955.92</v>
      </c>
      <c r="V64" s="35" t="n">
        <v>342358.07</v>
      </c>
      <c r="W64" s="35" t="n">
        <v>308642.22</v>
      </c>
      <c r="X64" s="35" t="n">
        <v>258066.17</v>
      </c>
      <c r="Y64" s="35" t="n">
        <v>287739.66</v>
      </c>
      <c r="Z64" s="35" t="n">
        <v>249750.92</v>
      </c>
    </row>
    <row r="65" ht="15" customHeight="1">
      <c r="A65" s="27" t="n">
        <v>78</v>
      </c>
      <c r="B65" s="33" t="s">
        <v>193</v>
      </c>
      <c r="C65" s="35" t="n">
        <v>651515.78</v>
      </c>
      <c r="D65" s="35" t="n">
        <v>319338.09</v>
      </c>
      <c r="E65" s="35" t="n">
        <v>618795.52</v>
      </c>
      <c r="F65" s="35" t="n">
        <v>493590.65</v>
      </c>
      <c r="G65" s="35" t="n">
        <v>586124.7</v>
      </c>
      <c r="H65" s="35" t="n">
        <v>545495.15</v>
      </c>
      <c r="I65" s="35" t="n">
        <v>583367.14</v>
      </c>
      <c r="J65" s="35" t="n">
        <v>435451.55</v>
      </c>
      <c r="K65" s="35" t="n">
        <v>423815.12</v>
      </c>
      <c r="L65" s="35" t="n">
        <v>544532.29</v>
      </c>
      <c r="M65" s="35" t="n">
        <v>444012.49</v>
      </c>
      <c r="N65" s="35" t="n">
        <v>368688.08</v>
      </c>
      <c r="O65" s="35" t="n">
        <v>534548.27</v>
      </c>
      <c r="P65" s="35" t="n">
        <v>312105.32</v>
      </c>
      <c r="Q65" s="35" t="n">
        <v>347368.37</v>
      </c>
      <c r="R65" s="35" t="n">
        <v>384487.32</v>
      </c>
      <c r="S65" s="35" t="n">
        <v>381912.62</v>
      </c>
      <c r="T65" s="35" t="n">
        <v>647029.56</v>
      </c>
      <c r="U65" s="35" t="n">
        <v>380241.02</v>
      </c>
      <c r="V65" s="35" t="n">
        <v>304572.63</v>
      </c>
      <c r="W65" s="35" t="n">
        <v>395420.83</v>
      </c>
      <c r="X65" s="35" t="n">
        <v>322937.46</v>
      </c>
      <c r="Y65" s="35" t="n">
        <v>544185.98</v>
      </c>
      <c r="Z65" s="35" t="n">
        <v>708359.84</v>
      </c>
    </row>
    <row r="66" ht="15" customHeight="1">
      <c r="A66" s="27" t="n">
        <v>79</v>
      </c>
      <c r="B66" s="33" t="s">
        <v>194</v>
      </c>
      <c r="C66" s="35" t="n">
        <v>3123670.44</v>
      </c>
      <c r="D66" s="35" t="n">
        <v>1736409.43</v>
      </c>
      <c r="E66" s="35" t="n">
        <v>1025016.97</v>
      </c>
      <c r="F66" s="35" t="n">
        <v>1274274.21</v>
      </c>
      <c r="G66" s="35" t="n">
        <v>937859.11</v>
      </c>
      <c r="H66" s="35" t="n">
        <v>1204887.19</v>
      </c>
      <c r="I66" s="35" t="n">
        <v>2961413.19</v>
      </c>
      <c r="J66" s="35" t="n">
        <v>934228.88</v>
      </c>
      <c r="K66" s="35" t="n">
        <v>1030037.31</v>
      </c>
      <c r="L66" s="35" t="n">
        <v>1336659.16</v>
      </c>
      <c r="M66" s="35" t="n">
        <v>1122730.56</v>
      </c>
      <c r="N66" s="35" t="n">
        <v>994566.28</v>
      </c>
      <c r="O66" s="35" t="n">
        <v>4350272.96</v>
      </c>
      <c r="P66" s="35" t="n">
        <v>1084503.27</v>
      </c>
      <c r="Q66" s="35" t="n">
        <v>1038653.98</v>
      </c>
      <c r="R66" s="35" t="n">
        <v>1486883.89</v>
      </c>
      <c r="S66" s="35" t="n">
        <v>1095525.95</v>
      </c>
      <c r="T66" s="35" t="n">
        <v>1336144.54</v>
      </c>
      <c r="U66" s="35" t="n">
        <v>3125356.46</v>
      </c>
      <c r="V66" s="35" t="n">
        <v>988619.06</v>
      </c>
      <c r="W66" s="35" t="n">
        <v>898077.62</v>
      </c>
      <c r="X66" s="35" t="n">
        <v>1605455.27</v>
      </c>
      <c r="Y66" s="35" t="n">
        <v>1713053.35</v>
      </c>
      <c r="Z66" s="35" t="n">
        <v>1509701.62</v>
      </c>
    </row>
    <row r="67" ht="15" customHeight="1">
      <c r="A67" s="27" t="n">
        <v>80</v>
      </c>
      <c r="B67" s="33" t="s">
        <v>195</v>
      </c>
      <c r="C67" s="35" t="n">
        <v>46512442.97</v>
      </c>
      <c r="D67" s="35" t="n">
        <v>41239791.99</v>
      </c>
      <c r="E67" s="35" t="n">
        <v>29949653.32</v>
      </c>
      <c r="F67" s="35" t="n">
        <v>42981033.69</v>
      </c>
      <c r="G67" s="35" t="n">
        <v>33732029.02</v>
      </c>
      <c r="H67" s="35" t="n">
        <v>27536300.94</v>
      </c>
      <c r="I67" s="35" t="n">
        <v>41962713.08</v>
      </c>
      <c r="J67" s="35" t="n">
        <v>30435001.62</v>
      </c>
      <c r="K67" s="35" t="n">
        <v>28599688.18</v>
      </c>
      <c r="L67" s="35" t="n">
        <v>36404351.92</v>
      </c>
      <c r="M67" s="35" t="n">
        <v>33409590.34</v>
      </c>
      <c r="N67" s="35" t="n">
        <v>34910423.45</v>
      </c>
      <c r="O67" s="35" t="n">
        <v>66547241.31</v>
      </c>
      <c r="P67" s="35" t="n">
        <v>35655822.44</v>
      </c>
      <c r="Q67" s="35" t="n">
        <v>34435960.2</v>
      </c>
      <c r="R67" s="35" t="n">
        <v>39130793.92</v>
      </c>
      <c r="S67" s="35" t="n">
        <v>37318585.58</v>
      </c>
      <c r="T67" s="35" t="n">
        <v>31173724.56</v>
      </c>
      <c r="U67" s="35" t="n">
        <v>51900368.94</v>
      </c>
      <c r="V67" s="35" t="n">
        <v>32603696.03</v>
      </c>
      <c r="W67" s="35" t="n">
        <v>29986124.31</v>
      </c>
      <c r="X67" s="35" t="n">
        <v>36507697.26</v>
      </c>
      <c r="Y67" s="35" t="n">
        <v>35459870.2</v>
      </c>
      <c r="Z67" s="35" t="n">
        <v>40967743.73</v>
      </c>
    </row>
    <row r="68" ht="15" customHeight="1">
      <c r="A68" s="27" t="n">
        <v>81</v>
      </c>
      <c r="B68" s="33" t="s">
        <v>196</v>
      </c>
      <c r="C68" s="35" t="n">
        <v>1231045.45</v>
      </c>
      <c r="D68" s="35" t="n">
        <v>1034875.99</v>
      </c>
      <c r="E68" s="35" t="n">
        <v>835000.99</v>
      </c>
      <c r="F68" s="35" t="n">
        <v>1346560.9</v>
      </c>
      <c r="G68" s="35" t="n">
        <v>876975.58</v>
      </c>
      <c r="H68" s="35" t="n">
        <v>628873.02</v>
      </c>
      <c r="I68" s="35" t="n">
        <v>437732.64</v>
      </c>
      <c r="J68" s="35" t="n">
        <v>703764.84</v>
      </c>
      <c r="K68" s="35" t="n">
        <v>916950.83</v>
      </c>
      <c r="L68" s="35" t="n">
        <v>1183305.15</v>
      </c>
      <c r="M68" s="35" t="n">
        <v>969052.19</v>
      </c>
      <c r="N68" s="35" t="n">
        <v>934951.21</v>
      </c>
      <c r="O68" s="35" t="n">
        <v>1044560.18</v>
      </c>
      <c r="P68" s="35" t="n">
        <v>995011.6</v>
      </c>
      <c r="Q68" s="35" t="n">
        <v>991857.07</v>
      </c>
      <c r="R68" s="35" t="n">
        <v>1261575.19</v>
      </c>
      <c r="S68" s="35" t="n">
        <v>1064375.84</v>
      </c>
      <c r="T68" s="35" t="n">
        <v>340016.04</v>
      </c>
      <c r="U68" s="35" t="n">
        <v>832176.82</v>
      </c>
      <c r="V68" s="35" t="n">
        <v>166998.12</v>
      </c>
      <c r="W68" s="35" t="n">
        <v>1090900.09</v>
      </c>
      <c r="X68" s="35" t="n">
        <v>1038179.95</v>
      </c>
      <c r="Y68" s="35" t="n">
        <v>967905.64</v>
      </c>
      <c r="Z68" s="35" t="n">
        <v>1347471.49</v>
      </c>
    </row>
    <row r="69" ht="15" customHeight="1">
      <c r="A69" s="27" t="n">
        <v>82</v>
      </c>
      <c r="B69" s="33" t="s">
        <v>197</v>
      </c>
      <c r="C69" s="35" t="n">
        <v>22522448.56</v>
      </c>
      <c r="D69" s="35" t="n">
        <v>22120389.28</v>
      </c>
      <c r="E69" s="35" t="n">
        <v>22200400.34</v>
      </c>
      <c r="F69" s="35" t="n">
        <v>23261724.99</v>
      </c>
      <c r="G69" s="35" t="n">
        <v>22703918.83</v>
      </c>
      <c r="H69" s="35" t="n">
        <v>21412027.62</v>
      </c>
      <c r="I69" s="35" t="n">
        <v>21275934.73</v>
      </c>
      <c r="J69" s="35" t="n">
        <v>21790969.85</v>
      </c>
      <c r="K69" s="35" t="n">
        <v>21768788.16</v>
      </c>
      <c r="L69" s="35" t="n">
        <v>21057120.13</v>
      </c>
      <c r="M69" s="35" t="n">
        <v>21852041.99</v>
      </c>
      <c r="N69" s="35" t="n">
        <v>22181311.08</v>
      </c>
      <c r="O69" s="35" t="n">
        <v>22539185.24</v>
      </c>
      <c r="P69" s="35" t="n">
        <v>24301701.61</v>
      </c>
      <c r="Q69" s="35" t="n">
        <v>23214044.77</v>
      </c>
      <c r="R69" s="35" t="n">
        <v>24257374.93</v>
      </c>
      <c r="S69" s="35" t="n">
        <v>23621706.05</v>
      </c>
      <c r="T69" s="35" t="n">
        <v>23721516.96</v>
      </c>
      <c r="U69" s="35" t="n">
        <v>23161146.09</v>
      </c>
      <c r="V69" s="35" t="n">
        <v>23413693.78</v>
      </c>
      <c r="W69" s="35" t="n">
        <v>21911403.62</v>
      </c>
      <c r="X69" s="35" t="n">
        <v>24294415.65</v>
      </c>
      <c r="Y69" s="35" t="n">
        <v>22393705.67</v>
      </c>
      <c r="Z69" s="35" t="n">
        <v>23811722.84</v>
      </c>
    </row>
    <row r="70" ht="15" customHeight="1">
      <c r="A70" s="27" t="n">
        <v>83</v>
      </c>
      <c r="B70" s="33" t="s">
        <v>198</v>
      </c>
      <c r="C70" s="35" t="n">
        <v>710555.33</v>
      </c>
      <c r="D70" s="35" t="n">
        <v>637804.6</v>
      </c>
      <c r="E70" s="35" t="n">
        <v>655593.43</v>
      </c>
      <c r="F70" s="35" t="n">
        <v>658818.71</v>
      </c>
      <c r="G70" s="35" t="n">
        <v>733421.7</v>
      </c>
      <c r="H70" s="35" t="n">
        <v>1112358.85</v>
      </c>
      <c r="I70" s="35" t="n">
        <v>1110890.29</v>
      </c>
      <c r="J70" s="35" t="n">
        <v>955412.12</v>
      </c>
      <c r="K70" s="35" t="n">
        <v>564038.74</v>
      </c>
      <c r="L70" s="35" t="n">
        <v>704667.61</v>
      </c>
      <c r="M70" s="35" t="n">
        <v>781278.3</v>
      </c>
      <c r="N70" s="35" t="n">
        <v>936456.33</v>
      </c>
      <c r="O70" s="35" t="n">
        <v>719186.06</v>
      </c>
      <c r="P70" s="35" t="n">
        <v>643926.2</v>
      </c>
      <c r="Q70" s="35" t="n">
        <v>669575.5</v>
      </c>
      <c r="R70" s="35" t="n">
        <v>695006.15</v>
      </c>
      <c r="S70" s="35" t="n">
        <v>879049.85</v>
      </c>
      <c r="T70" s="35" t="n">
        <v>925854.5</v>
      </c>
      <c r="U70" s="35" t="n">
        <v>767899.88</v>
      </c>
      <c r="V70" s="35" t="n">
        <v>674607.82</v>
      </c>
      <c r="W70" s="35" t="n">
        <v>744701.86</v>
      </c>
      <c r="X70" s="35" t="n">
        <v>583559.92</v>
      </c>
      <c r="Y70" s="35" t="n">
        <v>805238.81</v>
      </c>
      <c r="Z70" s="35" t="n">
        <v>787031.04</v>
      </c>
    </row>
    <row r="71" ht="15" customHeight="1">
      <c r="A71" s="27" t="n">
        <v>84</v>
      </c>
      <c r="B71" s="33" t="s">
        <v>199</v>
      </c>
      <c r="C71" s="35" t="n">
        <v>15151784.23</v>
      </c>
      <c r="D71" s="35" t="n">
        <v>17357896.33</v>
      </c>
      <c r="E71" s="35" t="n">
        <v>14810853.05</v>
      </c>
      <c r="F71" s="35" t="n">
        <v>15091633.58</v>
      </c>
      <c r="G71" s="35" t="n">
        <v>16081557.29</v>
      </c>
      <c r="H71" s="35" t="n">
        <v>17933381.06</v>
      </c>
      <c r="I71" s="35" t="n">
        <v>19564901.75</v>
      </c>
      <c r="J71" s="35" t="n">
        <v>21060743.75</v>
      </c>
      <c r="K71" s="35" t="n">
        <v>21401187.99</v>
      </c>
      <c r="L71" s="35" t="n">
        <v>20550908.9</v>
      </c>
      <c r="M71" s="35" t="n">
        <v>18711042.42</v>
      </c>
      <c r="N71" s="35" t="n">
        <v>16184445.17</v>
      </c>
      <c r="O71" s="35" t="n">
        <v>15870499.94</v>
      </c>
      <c r="P71" s="35" t="n">
        <v>16675552.08</v>
      </c>
      <c r="Q71" s="35" t="n">
        <v>16101654.19</v>
      </c>
      <c r="R71" s="35" t="n">
        <v>16324580.02</v>
      </c>
      <c r="S71" s="35" t="n">
        <v>15526069.32</v>
      </c>
      <c r="T71" s="35" t="n">
        <v>16531678.94</v>
      </c>
      <c r="U71" s="35" t="n">
        <v>19777318.61</v>
      </c>
      <c r="V71" s="35" t="n">
        <v>21232929.56</v>
      </c>
      <c r="W71" s="35" t="n">
        <v>21718025.04</v>
      </c>
      <c r="X71" s="35" t="n">
        <v>22410857.38</v>
      </c>
      <c r="Y71" s="35" t="n">
        <v>18105813.16</v>
      </c>
      <c r="Z71" s="35" t="n">
        <v>16559593.65</v>
      </c>
    </row>
    <row r="72" ht="15" customHeight="1">
      <c r="A72" s="27" t="n">
        <v>92</v>
      </c>
      <c r="B72" s="33" t="s">
        <v>203</v>
      </c>
      <c r="C72" s="35" t="n">
        <v>4503759.22</v>
      </c>
      <c r="D72" s="35" t="n">
        <v>1502218.48</v>
      </c>
      <c r="E72" s="35" t="n">
        <v>429687.52</v>
      </c>
      <c r="F72" s="35" t="n">
        <v>3519878.95</v>
      </c>
      <c r="G72" s="35" t="n">
        <v>697335.9</v>
      </c>
      <c r="H72" s="35" t="n">
        <v>584309.6</v>
      </c>
      <c r="I72" s="35" t="n">
        <v>5025864.42</v>
      </c>
      <c r="J72" s="35" t="n">
        <v>537425.45</v>
      </c>
      <c r="K72" s="35" t="n">
        <v>573195.42</v>
      </c>
      <c r="L72" s="35" t="n">
        <v>3222469.49</v>
      </c>
      <c r="M72" s="35" t="n">
        <v>692125.26</v>
      </c>
      <c r="N72" s="35" t="n">
        <v>675760.41</v>
      </c>
      <c r="O72" s="35" t="n">
        <v>3033515.45</v>
      </c>
      <c r="P72" s="35" t="n">
        <v>530243.59</v>
      </c>
      <c r="Q72" s="35" t="n">
        <v>540620.56</v>
      </c>
      <c r="R72" s="35" t="n">
        <v>4441304.51</v>
      </c>
      <c r="S72" s="35" t="n">
        <v>814416.96</v>
      </c>
      <c r="T72" s="35" t="n">
        <v>2741015.81</v>
      </c>
      <c r="U72" s="35" t="n">
        <v>5226014.35</v>
      </c>
      <c r="V72" s="35" t="n">
        <v>523579.6</v>
      </c>
      <c r="W72" s="35" t="n">
        <v>765014.18</v>
      </c>
      <c r="X72" s="35" t="n">
        <v>3022595.11</v>
      </c>
      <c r="Y72" s="35" t="n">
        <v>491093.71</v>
      </c>
      <c r="Z72" s="35" t="n">
        <v>1047442.65</v>
      </c>
    </row>
    <row r="73" ht="15" customHeight="1">
      <c r="A73" s="27" t="n">
        <v>93</v>
      </c>
      <c r="B73" s="33" t="s">
        <v>204</v>
      </c>
      <c r="C73" s="35" t="n">
        <v>2866282.95</v>
      </c>
      <c r="D73" s="35" t="n">
        <v>1858775.4</v>
      </c>
      <c r="E73" s="35" t="n">
        <v>2088363.05</v>
      </c>
      <c r="F73" s="35" t="n">
        <v>2291106.9</v>
      </c>
      <c r="G73" s="35" t="n">
        <v>2005707.51</v>
      </c>
      <c r="H73" s="35" t="n">
        <v>1970308.41</v>
      </c>
      <c r="I73" s="35" t="n">
        <v>2357938.47</v>
      </c>
      <c r="J73" s="35" t="n">
        <v>1947297.73</v>
      </c>
      <c r="K73" s="35" t="n">
        <v>1992306.41</v>
      </c>
      <c r="L73" s="35" t="n">
        <v>2159863.08</v>
      </c>
      <c r="M73" s="35" t="n">
        <v>1830432.33</v>
      </c>
      <c r="N73" s="35" t="n">
        <v>1502510.65</v>
      </c>
      <c r="O73" s="35" t="n">
        <v>2605116.9</v>
      </c>
      <c r="P73" s="35" t="n">
        <v>1783695.24</v>
      </c>
      <c r="Q73" s="35" t="n">
        <v>1656273.82</v>
      </c>
      <c r="R73" s="35" t="n">
        <v>1965725.34</v>
      </c>
      <c r="S73" s="35" t="n">
        <v>2594751.06</v>
      </c>
      <c r="T73" s="35" t="n">
        <v>1762336.15</v>
      </c>
      <c r="U73" s="35" t="n">
        <v>2166322.13</v>
      </c>
      <c r="V73" s="35" t="n">
        <v>2115772.7</v>
      </c>
      <c r="W73" s="35" t="n">
        <v>1475794.49</v>
      </c>
      <c r="X73" s="35" t="n">
        <v>1926285.79</v>
      </c>
      <c r="Y73" s="35" t="n">
        <v>1729056.27</v>
      </c>
      <c r="Z73" s="35" t="n">
        <v>1622769.27</v>
      </c>
    </row>
    <row r="74" ht="15" customHeight="1">
      <c r="A74" s="27" t="n">
        <v>94</v>
      </c>
      <c r="B74" s="33" t="s">
        <v>205</v>
      </c>
      <c r="C74" s="35" t="n">
        <v>1726932.16</v>
      </c>
      <c r="D74" s="35" t="n">
        <v>1614409.59</v>
      </c>
      <c r="E74" s="35" t="n">
        <v>1606798.47</v>
      </c>
      <c r="F74" s="35" t="n">
        <v>1964762.09</v>
      </c>
      <c r="G74" s="35" t="n">
        <v>1317685.85</v>
      </c>
      <c r="H74" s="35" t="n">
        <v>1272407.81</v>
      </c>
      <c r="I74" s="35" t="n">
        <v>1963909.6</v>
      </c>
      <c r="J74" s="35" t="n">
        <v>1318760.38</v>
      </c>
      <c r="K74" s="35" t="n">
        <v>1250002.89</v>
      </c>
      <c r="L74" s="35" t="n">
        <v>1841519.73</v>
      </c>
      <c r="M74" s="35" t="n">
        <v>1666056.8</v>
      </c>
      <c r="N74" s="35" t="n">
        <v>1186142.1</v>
      </c>
      <c r="O74" s="35" t="n">
        <v>2240466.15</v>
      </c>
      <c r="P74" s="35" t="n">
        <v>1732988.36</v>
      </c>
      <c r="Q74" s="35" t="n">
        <v>2219930.8</v>
      </c>
      <c r="R74" s="35" t="n">
        <v>2050552.99</v>
      </c>
      <c r="S74" s="35" t="n">
        <v>1565687.85</v>
      </c>
      <c r="T74" s="35" t="n">
        <v>1535331.03</v>
      </c>
      <c r="U74" s="35" t="n">
        <v>2671211.65</v>
      </c>
      <c r="V74" s="35" t="n">
        <v>1507220.97</v>
      </c>
      <c r="W74" s="35" t="n">
        <v>1469836.8</v>
      </c>
      <c r="X74" s="35" t="n">
        <v>2773100.58</v>
      </c>
      <c r="Y74" s="35" t="n">
        <v>1477116.15</v>
      </c>
      <c r="Z74" s="35" t="n">
        <v>1345639.97</v>
      </c>
    </row>
    <row r="75" ht="15" customHeight="1">
      <c r="A75" s="27" t="n">
        <v>104</v>
      </c>
      <c r="B75" s="33" t="s">
        <v>208</v>
      </c>
      <c r="C75" s="35" t="n">
        <v>6891307.56</v>
      </c>
      <c r="D75" s="35" t="n">
        <v>7539122.72</v>
      </c>
      <c r="E75" s="35" t="n">
        <v>5966110.41</v>
      </c>
      <c r="F75" s="35" t="n">
        <v>7121989.68</v>
      </c>
      <c r="G75" s="35" t="n">
        <v>6676883.61</v>
      </c>
      <c r="H75" s="35" t="n">
        <v>5915106.21</v>
      </c>
      <c r="I75" s="35" t="n">
        <v>6349330.24</v>
      </c>
      <c r="J75" s="35" t="n">
        <v>5447487.82</v>
      </c>
      <c r="K75" s="35" t="n">
        <v>5161095.36</v>
      </c>
      <c r="L75" s="35" t="n">
        <v>4659556.21</v>
      </c>
      <c r="M75" s="35" t="n">
        <v>4940911.69</v>
      </c>
      <c r="N75" s="35" t="n">
        <v>5324838.33</v>
      </c>
      <c r="O75" s="35" t="n">
        <v>5534255.24</v>
      </c>
      <c r="P75" s="35" t="n">
        <v>5371805.43</v>
      </c>
      <c r="Q75" s="35" t="n">
        <v>5038822.19</v>
      </c>
      <c r="R75" s="35" t="n">
        <v>6930290.73</v>
      </c>
      <c r="S75" s="35" t="n">
        <v>5684066.36</v>
      </c>
      <c r="T75" s="35" t="n">
        <v>5584756.57</v>
      </c>
      <c r="U75" s="35" t="n">
        <v>6462109.91</v>
      </c>
      <c r="V75" s="35" t="n">
        <v>5814830.56</v>
      </c>
      <c r="W75" s="35" t="n">
        <v>4897288.55</v>
      </c>
      <c r="X75" s="35" t="n">
        <v>6395248.93</v>
      </c>
      <c r="Y75" s="35" t="n">
        <v>5507616.02</v>
      </c>
      <c r="Z75" s="35" t="n">
        <v>5264414.36</v>
      </c>
    </row>
    <row r="76" ht="15" customHeight="1">
      <c r="A76" s="27" t="n">
        <v>111</v>
      </c>
      <c r="B76" s="33" t="s">
        <v>209</v>
      </c>
      <c r="C76" s="35" t="n">
        <v>495939209.65</v>
      </c>
      <c r="D76" s="35" t="n">
        <v>538106851.893333</v>
      </c>
      <c r="E76" s="35" t="n">
        <v>398824687.053333</v>
      </c>
      <c r="F76" s="35" t="n">
        <v>497760923.063333</v>
      </c>
      <c r="G76" s="35" t="n">
        <v>421703233.116667</v>
      </c>
      <c r="H76" s="35" t="n">
        <v>410271294.07</v>
      </c>
      <c r="I76" s="35" t="n">
        <v>471777306.233333</v>
      </c>
      <c r="J76" s="35" t="n">
        <v>436558440.483333</v>
      </c>
      <c r="K76" s="35" t="n">
        <v>419013722.113333</v>
      </c>
      <c r="L76" s="35" t="n">
        <v>419164692.096667</v>
      </c>
      <c r="M76" s="35" t="n">
        <v>387591920.996667</v>
      </c>
      <c r="N76" s="35" t="n">
        <v>373419182.24</v>
      </c>
      <c r="O76" s="35" t="n">
        <v>510574455.333333</v>
      </c>
      <c r="P76" s="35" t="n">
        <v>391210471.04</v>
      </c>
      <c r="Q76" s="35" t="n">
        <v>412974481.383333</v>
      </c>
      <c r="R76" s="35" t="n">
        <v>493088861.92</v>
      </c>
      <c r="S76" s="35" t="n">
        <v>438375921.746667</v>
      </c>
      <c r="T76" s="35" t="n">
        <v>430032233.313333</v>
      </c>
      <c r="U76" s="35" t="n">
        <v>507308303.823333</v>
      </c>
      <c r="V76" s="35" t="n">
        <v>440624827.716667</v>
      </c>
      <c r="W76" s="35" t="n">
        <v>418616194.526667</v>
      </c>
      <c r="X76" s="35" t="n">
        <v>437707243.35</v>
      </c>
      <c r="Y76" s="35" t="n">
        <v>422453335.68</v>
      </c>
      <c r="Z76" s="35" t="n">
        <v>417391219.126667</v>
      </c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66</v>
      </c>
      <c r="D8" s="31" t="s">
        <v>56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73999523.76</v>
      </c>
      <c r="D13" s="35" t="n">
        <v>70630567.43</v>
      </c>
      <c r="E13" s="35" t="n">
        <v>65503194.21</v>
      </c>
      <c r="F13" s="35" t="n">
        <v>70555379.47</v>
      </c>
      <c r="G13" s="35" t="n">
        <v>71039509.96</v>
      </c>
      <c r="H13" s="35" t="n">
        <v>65178931.98</v>
      </c>
      <c r="I13" s="35" t="n">
        <v>64638067.81</v>
      </c>
      <c r="J13" s="35" t="n">
        <v>66967076.4</v>
      </c>
      <c r="K13" s="35" t="n">
        <v>63211167.72</v>
      </c>
      <c r="L13" s="35" t="n">
        <v>62853204.79</v>
      </c>
      <c r="M13" s="35" t="n">
        <v>69033259.71</v>
      </c>
      <c r="N13" s="35" t="n">
        <v>63047426.94</v>
      </c>
      <c r="O13" s="35" t="n">
        <v>70043682.18</v>
      </c>
      <c r="P13" s="35" t="n">
        <v>73204300.79</v>
      </c>
      <c r="Q13" s="35" t="n">
        <v>65048367.64</v>
      </c>
      <c r="R13" s="35" t="n">
        <v>70832167.74</v>
      </c>
      <c r="S13" s="35" t="n">
        <v>74354793.08</v>
      </c>
      <c r="T13" s="35" t="n">
        <v>63998606.02</v>
      </c>
      <c r="U13" s="35" t="n">
        <v>62913849.75</v>
      </c>
      <c r="V13" s="35" t="n">
        <v>66844956.07</v>
      </c>
      <c r="W13" s="35" t="n">
        <v>63176195.46</v>
      </c>
      <c r="X13" s="35" t="n">
        <v>62243492.28</v>
      </c>
      <c r="Y13" s="35" t="n">
        <v>67435545.79</v>
      </c>
      <c r="Z13" s="35" t="n">
        <v>64006860.28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303756.53</v>
      </c>
      <c r="D14" s="35" t="n">
        <v>374468.53</v>
      </c>
      <c r="E14" s="35" t="n">
        <v>345715.43</v>
      </c>
      <c r="F14" s="35" t="n">
        <v>330587.29</v>
      </c>
      <c r="G14" s="35" t="n">
        <v>357563.89</v>
      </c>
      <c r="H14" s="35" t="n">
        <v>245776.74</v>
      </c>
      <c r="I14" s="35" t="n">
        <v>304115.08</v>
      </c>
      <c r="J14" s="35" t="n">
        <v>241589.36</v>
      </c>
      <c r="K14" s="35" t="n">
        <v>245258.57</v>
      </c>
      <c r="L14" s="35" t="n">
        <v>321591.17</v>
      </c>
      <c r="M14" s="35" t="n">
        <v>609707.77</v>
      </c>
      <c r="N14" s="35" t="n">
        <v>323776.02</v>
      </c>
      <c r="O14" s="35" t="n">
        <v>391835.15</v>
      </c>
      <c r="P14" s="35" t="n">
        <v>409465.66</v>
      </c>
      <c r="Q14" s="35" t="n">
        <v>331084.94</v>
      </c>
      <c r="R14" s="35" t="n">
        <v>495604.19</v>
      </c>
      <c r="S14" s="35" t="n">
        <v>432462.91</v>
      </c>
      <c r="T14" s="35" t="n">
        <v>344755.5</v>
      </c>
      <c r="U14" s="35" t="n">
        <v>304892.9</v>
      </c>
      <c r="V14" s="35" t="n">
        <v>405145.31</v>
      </c>
      <c r="W14" s="35" t="n">
        <v>250031.88</v>
      </c>
      <c r="X14" s="35" t="n">
        <v>363250.56</v>
      </c>
      <c r="Y14" s="35" t="n">
        <v>327562.49</v>
      </c>
      <c r="Z14" s="35" t="n">
        <v>325406.37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312692.27</v>
      </c>
      <c r="D15" s="35" t="n">
        <v>228408.56</v>
      </c>
      <c r="E15" s="35" t="n">
        <v>219716.02</v>
      </c>
      <c r="F15" s="35" t="n">
        <v>334674.39</v>
      </c>
      <c r="G15" s="35" t="n">
        <v>232951.12</v>
      </c>
      <c r="H15" s="35" t="n">
        <v>223596.01</v>
      </c>
      <c r="I15" s="35" t="n">
        <v>343981.78</v>
      </c>
      <c r="J15" s="35" t="n">
        <v>211789.13</v>
      </c>
      <c r="K15" s="35" t="n">
        <v>202700.65</v>
      </c>
      <c r="L15" s="35" t="n">
        <v>306728.37</v>
      </c>
      <c r="M15" s="35" t="n">
        <v>209615.77</v>
      </c>
      <c r="N15" s="35" t="n">
        <v>222533.73</v>
      </c>
      <c r="O15" s="35" t="n">
        <v>343324.87</v>
      </c>
      <c r="P15" s="35" t="n">
        <v>237695.89</v>
      </c>
      <c r="Q15" s="35" t="n">
        <v>228791.17</v>
      </c>
      <c r="R15" s="35" t="n">
        <v>343893.85</v>
      </c>
      <c r="S15" s="35" t="n">
        <v>247032.19</v>
      </c>
      <c r="T15" s="35" t="n">
        <v>252070.58</v>
      </c>
      <c r="U15" s="35" t="n">
        <v>289710.46</v>
      </c>
      <c r="V15" s="35" t="n">
        <v>228015.8</v>
      </c>
      <c r="W15" s="35" t="n">
        <v>246135.8</v>
      </c>
      <c r="X15" s="35" t="n">
        <v>293985.58</v>
      </c>
      <c r="Y15" s="35" t="n">
        <v>229248.48</v>
      </c>
      <c r="Z15" s="35" t="n">
        <v>260251.07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137173.77</v>
      </c>
      <c r="D16" s="35" t="n">
        <v>134157.67</v>
      </c>
      <c r="E16" s="35" t="n">
        <v>202598.79</v>
      </c>
      <c r="F16" s="35" t="n">
        <v>223367.72</v>
      </c>
      <c r="G16" s="35" t="n">
        <v>192895.93</v>
      </c>
      <c r="H16" s="35" t="n">
        <v>170313.03</v>
      </c>
      <c r="I16" s="35" t="n">
        <v>177607.01</v>
      </c>
      <c r="J16" s="35" t="n">
        <v>175513.22</v>
      </c>
      <c r="K16" s="35" t="n">
        <v>155133.09</v>
      </c>
      <c r="L16" s="35" t="n">
        <v>141023.11</v>
      </c>
      <c r="M16" s="35" t="n">
        <v>129035.05</v>
      </c>
      <c r="N16" s="35" t="n">
        <v>115527.2</v>
      </c>
      <c r="O16" s="35" t="n">
        <v>137860.02</v>
      </c>
      <c r="P16" s="35" t="n">
        <v>161321.85</v>
      </c>
      <c r="Q16" s="35" t="n">
        <v>174519.51</v>
      </c>
      <c r="R16" s="35" t="n">
        <v>226450.97</v>
      </c>
      <c r="S16" s="35" t="n">
        <v>198140.59</v>
      </c>
      <c r="T16" s="35" t="n">
        <v>171232.05</v>
      </c>
      <c r="U16" s="35" t="n">
        <v>181766.64</v>
      </c>
      <c r="V16" s="35" t="n">
        <v>169617.26</v>
      </c>
      <c r="W16" s="35" t="n">
        <v>164318.96</v>
      </c>
      <c r="X16" s="35" t="n">
        <v>134989.49</v>
      </c>
      <c r="Y16" s="35" t="n">
        <v>133430.42</v>
      </c>
      <c r="Z16" s="35" t="n">
        <v>118834.27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22974599.09</v>
      </c>
      <c r="D17" s="35" t="n">
        <v>23365151.09</v>
      </c>
      <c r="E17" s="35" t="n">
        <v>24747904.86</v>
      </c>
      <c r="F17" s="35" t="n">
        <v>28017897.78</v>
      </c>
      <c r="G17" s="35" t="n">
        <v>23498235.73</v>
      </c>
      <c r="H17" s="35" t="n">
        <v>21981728.5</v>
      </c>
      <c r="I17" s="35" t="n">
        <v>22276126.52</v>
      </c>
      <c r="J17" s="35" t="n">
        <v>20890117.37</v>
      </c>
      <c r="K17" s="35" t="n">
        <v>20676125.86</v>
      </c>
      <c r="L17" s="35" t="n">
        <v>19989768.59</v>
      </c>
      <c r="M17" s="35" t="n">
        <v>28471988.37</v>
      </c>
      <c r="N17" s="35" t="n">
        <v>21526659.09</v>
      </c>
      <c r="O17" s="35" t="n">
        <v>24479203.82</v>
      </c>
      <c r="P17" s="35" t="n">
        <v>24095258.39</v>
      </c>
      <c r="Q17" s="35" t="n">
        <v>25681442.37</v>
      </c>
      <c r="R17" s="35" t="n">
        <v>30949529.23</v>
      </c>
      <c r="S17" s="35" t="n">
        <v>24701434.22</v>
      </c>
      <c r="T17" s="35" t="n">
        <v>23493453</v>
      </c>
      <c r="U17" s="35" t="n">
        <v>23108014.09</v>
      </c>
      <c r="V17" s="35" t="n">
        <v>21834739.26</v>
      </c>
      <c r="W17" s="35" t="n">
        <v>22112893.41</v>
      </c>
      <c r="X17" s="35" t="n">
        <v>21632917.76</v>
      </c>
      <c r="Y17" s="35" t="n">
        <v>29650557.2</v>
      </c>
      <c r="Z17" s="35" t="n">
        <v>23479336.94</v>
      </c>
    </row>
    <row r="18" ht="15" customHeight="1">
      <c r="A18" s="27" t="n">
        <v>9</v>
      </c>
      <c r="B18" s="33" t="s">
        <v>131</v>
      </c>
      <c r="C18" s="35" t="n">
        <v>1584037.55</v>
      </c>
      <c r="D18" s="35" t="n">
        <v>1478122.51</v>
      </c>
      <c r="E18" s="35" t="n">
        <v>1547554.12</v>
      </c>
      <c r="F18" s="35" t="n">
        <v>1738753.07</v>
      </c>
      <c r="G18" s="35" t="n">
        <v>1163541.2</v>
      </c>
      <c r="H18" s="35" t="n">
        <v>1100231.48</v>
      </c>
      <c r="I18" s="35" t="n">
        <v>1296255.23</v>
      </c>
      <c r="J18" s="35" t="n">
        <v>1297074.6</v>
      </c>
      <c r="K18" s="35" t="n">
        <v>1020289.69</v>
      </c>
      <c r="L18" s="35" t="n">
        <v>1442478.18</v>
      </c>
      <c r="M18" s="35" t="n">
        <v>1274108.38</v>
      </c>
      <c r="N18" s="35" t="n">
        <v>1210043.78</v>
      </c>
      <c r="O18" s="35" t="n">
        <v>1232658.54</v>
      </c>
      <c r="P18" s="35" t="n">
        <v>1331157.19</v>
      </c>
      <c r="Q18" s="35" t="n">
        <v>1445235.82</v>
      </c>
      <c r="R18" s="35" t="n">
        <v>1984388.36</v>
      </c>
      <c r="S18" s="35" t="n">
        <v>1487138.69</v>
      </c>
      <c r="T18" s="35" t="n">
        <v>1473882.53</v>
      </c>
      <c r="U18" s="35" t="n">
        <v>1057716.29</v>
      </c>
      <c r="V18" s="35" t="n">
        <v>1529735.09</v>
      </c>
      <c r="W18" s="35" t="n">
        <v>1258721.04</v>
      </c>
      <c r="X18" s="35" t="n">
        <v>1456416.88</v>
      </c>
      <c r="Y18" s="35" t="n">
        <v>1185097.22</v>
      </c>
      <c r="Z18" s="35" t="n">
        <v>1285479.38</v>
      </c>
    </row>
    <row r="19" ht="15" customHeight="1">
      <c r="A19" s="27" t="n">
        <v>10</v>
      </c>
      <c r="B19" s="33" t="s">
        <v>132</v>
      </c>
      <c r="C19" s="35" t="n">
        <v>4232653.58</v>
      </c>
      <c r="D19" s="35" t="n">
        <v>2264949.54</v>
      </c>
      <c r="E19" s="35" t="n">
        <v>3100763.42</v>
      </c>
      <c r="F19" s="35" t="n">
        <v>3817129.89</v>
      </c>
      <c r="G19" s="35" t="n">
        <v>2873967.42</v>
      </c>
      <c r="H19" s="35" t="n">
        <v>2438634.39</v>
      </c>
      <c r="I19" s="35" t="n">
        <v>3026020.66</v>
      </c>
      <c r="J19" s="35" t="n">
        <v>2927396.2</v>
      </c>
      <c r="K19" s="35" t="n">
        <v>3122551.49</v>
      </c>
      <c r="L19" s="35" t="n">
        <v>2953947.7</v>
      </c>
      <c r="M19" s="35" t="n">
        <v>2480604.04</v>
      </c>
      <c r="N19" s="35" t="n">
        <v>3080505.62</v>
      </c>
      <c r="O19" s="35" t="n">
        <v>4995419.04</v>
      </c>
      <c r="P19" s="35" t="n">
        <v>2951960.78</v>
      </c>
      <c r="Q19" s="35" t="n">
        <v>3560723.99</v>
      </c>
      <c r="R19" s="35" t="n">
        <v>4635119.28</v>
      </c>
      <c r="S19" s="35" t="n">
        <v>3231730.19</v>
      </c>
      <c r="T19" s="35" t="n">
        <v>3033268.97</v>
      </c>
      <c r="U19" s="35" t="n">
        <v>3788512.91</v>
      </c>
      <c r="V19" s="35" t="n">
        <v>3117217.32</v>
      </c>
      <c r="W19" s="35" t="n">
        <v>2873441.84</v>
      </c>
      <c r="X19" s="35" t="n">
        <v>3035093.77</v>
      </c>
      <c r="Y19" s="35" t="n">
        <v>3735009.08</v>
      </c>
      <c r="Z19" s="35" t="n">
        <v>3908533.19</v>
      </c>
    </row>
    <row r="20" ht="15" customHeight="1">
      <c r="A20" s="27" t="n">
        <v>11</v>
      </c>
      <c r="B20" s="33" t="s">
        <v>133</v>
      </c>
      <c r="C20" s="35" t="n">
        <v>474374.92</v>
      </c>
      <c r="D20" s="35" t="n">
        <v>265251.39</v>
      </c>
      <c r="E20" s="35" t="n">
        <v>335545.41</v>
      </c>
      <c r="F20" s="35" t="n">
        <v>390054</v>
      </c>
      <c r="G20" s="35" t="n">
        <v>316284.98</v>
      </c>
      <c r="H20" s="35" t="n">
        <v>271807.22</v>
      </c>
      <c r="I20" s="35" t="n">
        <v>303905.77</v>
      </c>
      <c r="J20" s="35" t="n">
        <v>304258.3</v>
      </c>
      <c r="K20" s="35" t="n">
        <v>431495.84</v>
      </c>
      <c r="L20" s="35" t="n">
        <v>270864.56</v>
      </c>
      <c r="M20" s="35" t="n">
        <v>244014.74</v>
      </c>
      <c r="N20" s="35" t="n">
        <v>319152.65</v>
      </c>
      <c r="O20" s="35" t="n">
        <v>367844.43</v>
      </c>
      <c r="P20" s="35" t="n">
        <v>292113.75</v>
      </c>
      <c r="Q20" s="35" t="n">
        <v>310069.13</v>
      </c>
      <c r="R20" s="35" t="n">
        <v>403156.5</v>
      </c>
      <c r="S20" s="35" t="n">
        <v>300219.07</v>
      </c>
      <c r="T20" s="35" t="n">
        <v>280609.65</v>
      </c>
      <c r="U20" s="35" t="n">
        <v>319413.31</v>
      </c>
      <c r="V20" s="35" t="n">
        <v>281481.57</v>
      </c>
      <c r="W20" s="35" t="n">
        <v>393942.87</v>
      </c>
      <c r="X20" s="35" t="n">
        <v>288292.11</v>
      </c>
      <c r="Y20" s="35" t="n">
        <v>252729.02</v>
      </c>
      <c r="Z20" s="35" t="n">
        <v>262678.79</v>
      </c>
    </row>
    <row r="21" ht="15" customHeight="1">
      <c r="A21" s="27" t="n">
        <v>17</v>
      </c>
      <c r="B21" s="33" t="s">
        <v>134</v>
      </c>
      <c r="C21" s="35" t="n">
        <v>823655.17</v>
      </c>
      <c r="D21" s="35" t="n">
        <v>435195.34</v>
      </c>
      <c r="E21" s="35" t="n">
        <v>513143.04</v>
      </c>
      <c r="F21" s="35" t="n">
        <v>514898.54</v>
      </c>
      <c r="G21" s="35" t="n">
        <v>485594.15</v>
      </c>
      <c r="H21" s="35" t="n">
        <v>487606.96</v>
      </c>
      <c r="I21" s="35" t="n">
        <v>592703.74</v>
      </c>
      <c r="J21" s="35" t="n">
        <v>668309.53</v>
      </c>
      <c r="K21" s="35" t="n">
        <v>447873.59</v>
      </c>
      <c r="L21" s="35" t="n">
        <v>456207.8</v>
      </c>
      <c r="M21" s="35" t="n">
        <v>429329.31</v>
      </c>
      <c r="N21" s="35" t="n">
        <v>538014.09</v>
      </c>
      <c r="O21" s="35" t="n">
        <v>1037391.95</v>
      </c>
      <c r="P21" s="35" t="n">
        <v>577088.52</v>
      </c>
      <c r="Q21" s="35" t="n">
        <v>586696.35</v>
      </c>
      <c r="R21" s="35" t="n">
        <v>712211.57</v>
      </c>
      <c r="S21" s="35" t="n">
        <v>493377</v>
      </c>
      <c r="T21" s="35" t="n">
        <v>594712.85</v>
      </c>
      <c r="U21" s="35" t="n">
        <v>747192.98</v>
      </c>
      <c r="V21" s="35" t="n">
        <v>736882.38</v>
      </c>
      <c r="W21" s="35" t="n">
        <v>473616.36</v>
      </c>
      <c r="X21" s="35" t="n">
        <v>486810.24</v>
      </c>
      <c r="Y21" s="35" t="n">
        <v>563113.58</v>
      </c>
      <c r="Z21" s="35" t="n">
        <v>676136.09</v>
      </c>
    </row>
    <row r="22" ht="15" customHeight="1">
      <c r="A22" s="27" t="n">
        <v>18</v>
      </c>
      <c r="B22" s="33" t="s">
        <v>135</v>
      </c>
      <c r="C22" s="35" t="n">
        <v>1352521.73</v>
      </c>
      <c r="D22" s="35" t="n">
        <v>2002247.64</v>
      </c>
      <c r="E22" s="35" t="n">
        <v>2260082.41</v>
      </c>
      <c r="F22" s="35" t="n">
        <v>2546603.31</v>
      </c>
      <c r="G22" s="35" t="n">
        <v>2861266.8</v>
      </c>
      <c r="H22" s="35" t="n">
        <v>2704460.95</v>
      </c>
      <c r="I22" s="35" t="n">
        <v>2504375.14</v>
      </c>
      <c r="J22" s="35" t="n">
        <v>2749100.18</v>
      </c>
      <c r="K22" s="35" t="n">
        <v>2629629.08</v>
      </c>
      <c r="L22" s="35" t="n">
        <v>3145383.87</v>
      </c>
      <c r="M22" s="35" t="n">
        <v>2290438.13</v>
      </c>
      <c r="N22" s="35" t="n">
        <v>2049084.43</v>
      </c>
      <c r="O22" s="35" t="n">
        <v>1887259.35</v>
      </c>
      <c r="P22" s="35" t="n">
        <v>2004321.23</v>
      </c>
      <c r="Q22" s="35" t="n">
        <v>2040865.61</v>
      </c>
      <c r="R22" s="35" t="n">
        <v>2719398.82</v>
      </c>
      <c r="S22" s="35" t="n">
        <v>2459297.75</v>
      </c>
      <c r="T22" s="35" t="n">
        <v>3155225.07</v>
      </c>
      <c r="U22" s="35" t="n">
        <v>2675973.83</v>
      </c>
      <c r="V22" s="35" t="n">
        <v>2641281.84</v>
      </c>
      <c r="W22" s="35" t="n">
        <v>1707777.86</v>
      </c>
      <c r="X22" s="35" t="n">
        <v>1487833.6</v>
      </c>
      <c r="Y22" s="35" t="n">
        <v>2498275.54</v>
      </c>
      <c r="Z22" s="35" t="n">
        <v>1553242.49</v>
      </c>
    </row>
    <row r="23" ht="15" customHeight="1">
      <c r="A23" s="27" t="n">
        <v>19</v>
      </c>
      <c r="B23" s="33" t="s">
        <v>136</v>
      </c>
      <c r="C23" s="35" t="n">
        <v>2071676.41</v>
      </c>
      <c r="D23" s="35" t="n">
        <v>1444985.27</v>
      </c>
      <c r="E23" s="35" t="n">
        <v>4805139.6</v>
      </c>
      <c r="F23" s="35" t="n">
        <v>3805453.14</v>
      </c>
      <c r="G23" s="35" t="n">
        <v>2569356.89</v>
      </c>
      <c r="H23" s="35" t="n">
        <v>2564103.3</v>
      </c>
      <c r="I23" s="35" t="n">
        <v>1997950.76</v>
      </c>
      <c r="J23" s="35" t="n">
        <v>2617095.16</v>
      </c>
      <c r="K23" s="35" t="n">
        <v>2417296.29</v>
      </c>
      <c r="L23" s="35" t="n">
        <v>1971269.49</v>
      </c>
      <c r="M23" s="35" t="n">
        <v>2242029.14</v>
      </c>
      <c r="N23" s="35" t="n">
        <v>1406730.66</v>
      </c>
      <c r="O23" s="35" t="n">
        <v>2390853.41</v>
      </c>
      <c r="P23" s="35" t="n">
        <v>2136471.62</v>
      </c>
      <c r="Q23" s="35" t="n">
        <v>4447770.08</v>
      </c>
      <c r="R23" s="35" t="n">
        <v>4329699.62</v>
      </c>
      <c r="S23" s="35" t="n">
        <v>2758919.59</v>
      </c>
      <c r="T23" s="35" t="n">
        <v>2775141.06</v>
      </c>
      <c r="U23" s="35" t="n">
        <v>1702938.36</v>
      </c>
      <c r="V23" s="35" t="n">
        <v>1442133.73</v>
      </c>
      <c r="W23" s="35" t="n">
        <v>1584749.6</v>
      </c>
      <c r="X23" s="35" t="n">
        <v>2618368.07</v>
      </c>
      <c r="Y23" s="35" t="n">
        <v>2160970.92</v>
      </c>
      <c r="Z23" s="35" t="n">
        <v>1429521.77</v>
      </c>
    </row>
    <row r="24" ht="15" customHeight="1">
      <c r="A24" s="27" t="n">
        <v>20</v>
      </c>
      <c r="B24" s="33" t="s">
        <v>137</v>
      </c>
      <c r="C24" s="35" t="n">
        <v>79073863.57</v>
      </c>
      <c r="D24" s="35" t="n">
        <v>55679017.24</v>
      </c>
      <c r="E24" s="35" t="n">
        <v>58764146.76</v>
      </c>
      <c r="F24" s="35" t="n">
        <v>65520509.88</v>
      </c>
      <c r="G24" s="35" t="n">
        <v>56060534.83</v>
      </c>
      <c r="H24" s="35" t="n">
        <v>53215743.75</v>
      </c>
      <c r="I24" s="35" t="n">
        <v>66793658.87</v>
      </c>
      <c r="J24" s="35" t="n">
        <v>52235994.43</v>
      </c>
      <c r="K24" s="35" t="n">
        <v>53027714</v>
      </c>
      <c r="L24" s="35" t="n">
        <v>57571527.56</v>
      </c>
      <c r="M24" s="35" t="n">
        <v>52135823.99</v>
      </c>
      <c r="N24" s="35" t="n">
        <v>56303724.52</v>
      </c>
      <c r="O24" s="35" t="n">
        <v>74409044.12</v>
      </c>
      <c r="P24" s="35" t="n">
        <v>57611238.45</v>
      </c>
      <c r="Q24" s="35" t="n">
        <v>58510963.19</v>
      </c>
      <c r="R24" s="35" t="n">
        <v>66990399.61</v>
      </c>
      <c r="S24" s="35" t="n">
        <v>54803149.32</v>
      </c>
      <c r="T24" s="35" t="n">
        <v>57228133.73</v>
      </c>
      <c r="U24" s="35" t="n">
        <v>58121666.24</v>
      </c>
      <c r="V24" s="35" t="n">
        <v>53985760.83</v>
      </c>
      <c r="W24" s="35" t="n">
        <v>54737678.34</v>
      </c>
      <c r="X24" s="35" t="n">
        <v>55590596.83</v>
      </c>
      <c r="Y24" s="35" t="n">
        <v>58006536.22</v>
      </c>
      <c r="Z24" s="35" t="n">
        <v>61819948.18</v>
      </c>
    </row>
    <row r="25" ht="15" customHeight="1">
      <c r="A25" s="27" t="n">
        <v>21</v>
      </c>
      <c r="B25" s="33" t="s">
        <v>138</v>
      </c>
      <c r="C25" s="35" t="n">
        <v>1460813.95</v>
      </c>
      <c r="D25" s="35" t="n">
        <v>1028117.3</v>
      </c>
      <c r="E25" s="35" t="n">
        <v>1224765.46</v>
      </c>
      <c r="F25" s="35" t="n">
        <v>1764468.28</v>
      </c>
      <c r="G25" s="35" t="n">
        <v>687197.1</v>
      </c>
      <c r="H25" s="35" t="n">
        <v>871719.38</v>
      </c>
      <c r="I25" s="35" t="n">
        <v>1266623.57</v>
      </c>
      <c r="J25" s="35" t="n">
        <v>839872.78</v>
      </c>
      <c r="K25" s="35" t="n">
        <v>1131849.64</v>
      </c>
      <c r="L25" s="35" t="n">
        <v>1149571.88</v>
      </c>
      <c r="M25" s="35" t="n">
        <v>865088.82</v>
      </c>
      <c r="N25" s="35" t="n">
        <v>978719.32</v>
      </c>
      <c r="O25" s="35" t="n">
        <v>1279665.67</v>
      </c>
      <c r="P25" s="35" t="n">
        <v>1076120.96</v>
      </c>
      <c r="Q25" s="35" t="n">
        <v>1186136.78</v>
      </c>
      <c r="R25" s="35" t="n">
        <v>1755454.72</v>
      </c>
      <c r="S25" s="35" t="n">
        <v>1013301.69</v>
      </c>
      <c r="T25" s="35" t="n">
        <v>1091759.91</v>
      </c>
      <c r="U25" s="35" t="n">
        <v>1863746.82</v>
      </c>
      <c r="V25" s="35" t="n">
        <v>1013294.7</v>
      </c>
      <c r="W25" s="35" t="n">
        <v>985866.29</v>
      </c>
      <c r="X25" s="35" t="n">
        <v>1756864.56</v>
      </c>
      <c r="Y25" s="35" t="n">
        <v>1016875.78</v>
      </c>
      <c r="Z25" s="35" t="n">
        <v>1009374.83</v>
      </c>
    </row>
    <row r="26" ht="15" customHeight="1">
      <c r="A26" s="27" t="n">
        <v>23</v>
      </c>
      <c r="B26" s="33" t="s">
        <v>140</v>
      </c>
      <c r="C26" s="35" t="n">
        <v>53547714.2066667</v>
      </c>
      <c r="D26" s="35" t="n">
        <v>46212752.81</v>
      </c>
      <c r="E26" s="35" t="n">
        <v>54270292.4366667</v>
      </c>
      <c r="F26" s="35" t="n">
        <v>58116618.21</v>
      </c>
      <c r="G26" s="35" t="n">
        <v>50600906.1433333</v>
      </c>
      <c r="H26" s="35" t="n">
        <v>55845274.36</v>
      </c>
      <c r="I26" s="35" t="n">
        <v>50938494.4933333</v>
      </c>
      <c r="J26" s="35" t="n">
        <v>49286782.57</v>
      </c>
      <c r="K26" s="35" t="n">
        <v>49733769.0833333</v>
      </c>
      <c r="L26" s="35" t="n">
        <v>53293292.0833333</v>
      </c>
      <c r="M26" s="35" t="n">
        <v>55105144.2266667</v>
      </c>
      <c r="N26" s="35" t="n">
        <v>53305855.88</v>
      </c>
      <c r="O26" s="35" t="n">
        <v>58716278.3733333</v>
      </c>
      <c r="P26" s="35" t="n">
        <v>54612040.9</v>
      </c>
      <c r="Q26" s="35" t="n">
        <v>57706264.68</v>
      </c>
      <c r="R26" s="35" t="n">
        <v>64771635.2233333</v>
      </c>
      <c r="S26" s="35" t="n">
        <v>57370824.15</v>
      </c>
      <c r="T26" s="35" t="n">
        <v>60185456.1166667</v>
      </c>
      <c r="U26" s="35" t="n">
        <v>53444288.5666667</v>
      </c>
      <c r="V26" s="35" t="n">
        <v>54892779.05</v>
      </c>
      <c r="W26" s="35" t="n">
        <v>60722814.2033333</v>
      </c>
      <c r="X26" s="35" t="n">
        <v>53118900.1766667</v>
      </c>
      <c r="Y26" s="35" t="n">
        <v>58209887.0666667</v>
      </c>
      <c r="Z26" s="35" t="n">
        <v>58960933.8833333</v>
      </c>
    </row>
    <row r="27" ht="15" customHeight="1">
      <c r="A27" s="27" t="n">
        <v>24</v>
      </c>
      <c r="B27" s="33" t="s">
        <v>141</v>
      </c>
      <c r="C27" s="35" t="n">
        <v>16949930.75</v>
      </c>
      <c r="D27" s="35" t="n">
        <v>14472277.5</v>
      </c>
      <c r="E27" s="35" t="n">
        <v>15349497.68</v>
      </c>
      <c r="F27" s="35" t="n">
        <v>17682881.67</v>
      </c>
      <c r="G27" s="35" t="n">
        <v>15299326.02</v>
      </c>
      <c r="H27" s="35" t="n">
        <v>14527218.1</v>
      </c>
      <c r="I27" s="35" t="n">
        <v>15246738.39</v>
      </c>
      <c r="J27" s="35" t="n">
        <v>13545182.19</v>
      </c>
      <c r="K27" s="35" t="n">
        <v>15543235.44</v>
      </c>
      <c r="L27" s="35" t="n">
        <v>15003815.98</v>
      </c>
      <c r="M27" s="35" t="n">
        <v>16231715.4</v>
      </c>
      <c r="N27" s="35" t="n">
        <v>15872492.78</v>
      </c>
      <c r="O27" s="35" t="n">
        <v>17594312.11</v>
      </c>
      <c r="P27" s="35" t="n">
        <v>15432717.23</v>
      </c>
      <c r="Q27" s="35" t="n">
        <v>15287549.86</v>
      </c>
      <c r="R27" s="35" t="n">
        <v>18709791.91</v>
      </c>
      <c r="S27" s="35" t="n">
        <v>15400286.88</v>
      </c>
      <c r="T27" s="35" t="n">
        <v>15285449.39</v>
      </c>
      <c r="U27" s="35" t="n">
        <v>15069146.02</v>
      </c>
      <c r="V27" s="35" t="n">
        <v>15177137.33</v>
      </c>
      <c r="W27" s="35" t="n">
        <v>15961186.87</v>
      </c>
      <c r="X27" s="35" t="n">
        <v>14718099.64</v>
      </c>
      <c r="Y27" s="35" t="n">
        <v>16376886.36</v>
      </c>
      <c r="Z27" s="35" t="n">
        <v>15888403.33</v>
      </c>
    </row>
    <row r="28" ht="15" customHeight="1">
      <c r="A28" s="27" t="n">
        <v>25</v>
      </c>
      <c r="B28" s="33" t="s">
        <v>142</v>
      </c>
      <c r="C28" s="35" t="n">
        <v>4435105.01</v>
      </c>
      <c r="D28" s="35" t="n">
        <v>8171715.01</v>
      </c>
      <c r="E28" s="35" t="n">
        <v>8495044.99</v>
      </c>
      <c r="F28" s="35" t="n">
        <v>9567192.44</v>
      </c>
      <c r="G28" s="35" t="n">
        <v>8699116.11</v>
      </c>
      <c r="H28" s="35" t="n">
        <v>8632894.3</v>
      </c>
      <c r="I28" s="35" t="n">
        <v>7467515.18</v>
      </c>
      <c r="J28" s="35" t="n">
        <v>7567336.17</v>
      </c>
      <c r="K28" s="35" t="n">
        <v>8392071.33</v>
      </c>
      <c r="L28" s="35" t="n">
        <v>8027654.84</v>
      </c>
      <c r="M28" s="35" t="n">
        <v>4509705.23</v>
      </c>
      <c r="N28" s="35" t="n">
        <v>7602969.9</v>
      </c>
      <c r="O28" s="35" t="n">
        <v>7541498.33</v>
      </c>
      <c r="P28" s="35" t="n">
        <v>7755404.91</v>
      </c>
      <c r="Q28" s="35" t="n">
        <v>7985904.57</v>
      </c>
      <c r="R28" s="35" t="n">
        <v>8942335.75</v>
      </c>
      <c r="S28" s="35" t="n">
        <v>8075428.13</v>
      </c>
      <c r="T28" s="35" t="n">
        <v>8045305.15</v>
      </c>
      <c r="U28" s="35" t="n">
        <v>10470539.52</v>
      </c>
      <c r="V28" s="35" t="n">
        <v>6620367.81</v>
      </c>
      <c r="W28" s="35" t="n">
        <v>7508176.47</v>
      </c>
      <c r="X28" s="35" t="n">
        <v>7188192.47</v>
      </c>
      <c r="Y28" s="35" t="n">
        <v>7030337.06</v>
      </c>
      <c r="Z28" s="35" t="n">
        <v>6907622.95</v>
      </c>
    </row>
    <row r="29" ht="15" customHeight="1">
      <c r="A29" s="27" t="n">
        <v>26</v>
      </c>
      <c r="B29" s="33" t="s">
        <v>143</v>
      </c>
      <c r="C29" s="35" t="n">
        <v>6622821.98</v>
      </c>
      <c r="D29" s="35" t="n">
        <v>5464521.72</v>
      </c>
      <c r="E29" s="35" t="n">
        <v>6010076.86</v>
      </c>
      <c r="F29" s="35" t="n">
        <v>7710805.21</v>
      </c>
      <c r="G29" s="35" t="n">
        <v>5866533.67</v>
      </c>
      <c r="H29" s="35" t="n">
        <v>5859233.56</v>
      </c>
      <c r="I29" s="35" t="n">
        <v>6579589.71</v>
      </c>
      <c r="J29" s="35" t="n">
        <v>5404919.96</v>
      </c>
      <c r="K29" s="35" t="n">
        <v>5696077.48</v>
      </c>
      <c r="L29" s="35" t="n">
        <v>6454600.1</v>
      </c>
      <c r="M29" s="35" t="n">
        <v>5725507.38</v>
      </c>
      <c r="N29" s="35" t="n">
        <v>5758943.18</v>
      </c>
      <c r="O29" s="35" t="n">
        <v>6211093.68</v>
      </c>
      <c r="P29" s="35" t="n">
        <v>6622487.61</v>
      </c>
      <c r="Q29" s="35" t="n">
        <v>6555327.67</v>
      </c>
      <c r="R29" s="35" t="n">
        <v>7373128.98</v>
      </c>
      <c r="S29" s="35" t="n">
        <v>6031579.18</v>
      </c>
      <c r="T29" s="35" t="n">
        <v>6813149.45</v>
      </c>
      <c r="U29" s="35" t="n">
        <v>6466508.69</v>
      </c>
      <c r="V29" s="35" t="n">
        <v>5795994.12</v>
      </c>
      <c r="W29" s="35" t="n">
        <v>6019083.83</v>
      </c>
      <c r="X29" s="35" t="n">
        <v>6037783.49</v>
      </c>
      <c r="Y29" s="35" t="n">
        <v>6767380.66</v>
      </c>
      <c r="Z29" s="35" t="n">
        <v>5756954.34</v>
      </c>
    </row>
    <row r="30" ht="15" customHeight="1">
      <c r="A30" s="27" t="n">
        <v>27</v>
      </c>
      <c r="B30" s="33" t="s">
        <v>144</v>
      </c>
      <c r="C30" s="35" t="n">
        <v>59456.48</v>
      </c>
      <c r="D30" s="35" t="n">
        <v>228379.12</v>
      </c>
      <c r="E30" s="35" t="n">
        <v>30863.93</v>
      </c>
      <c r="F30" s="35" t="n">
        <v>160558.2</v>
      </c>
      <c r="G30" s="35" t="n">
        <v>52400.58</v>
      </c>
      <c r="H30" s="35" t="n">
        <v>51519.49</v>
      </c>
      <c r="I30" s="35" t="n">
        <v>46870.21</v>
      </c>
      <c r="J30" s="35" t="n">
        <v>35042.74</v>
      </c>
      <c r="K30" s="35" t="n">
        <v>44508.17</v>
      </c>
      <c r="L30" s="35" t="n">
        <v>44373.21</v>
      </c>
      <c r="M30" s="35" t="n">
        <v>39134.97</v>
      </c>
      <c r="N30" s="35" t="n">
        <v>42671.85</v>
      </c>
      <c r="O30" s="35" t="n">
        <v>67773.68</v>
      </c>
      <c r="P30" s="35" t="n">
        <v>46207.38</v>
      </c>
      <c r="Q30" s="35" t="n">
        <v>607862.33</v>
      </c>
      <c r="R30" s="35" t="n">
        <v>44781.89</v>
      </c>
      <c r="S30" s="35" t="n">
        <v>46701.35</v>
      </c>
      <c r="T30" s="35" t="n">
        <v>60750.94</v>
      </c>
      <c r="U30" s="35" t="n">
        <v>37273.26</v>
      </c>
      <c r="V30" s="35" t="n">
        <v>52359.96</v>
      </c>
      <c r="W30" s="35" t="n">
        <v>47447.84</v>
      </c>
      <c r="X30" s="35" t="n">
        <v>27476.97</v>
      </c>
      <c r="Y30" s="35" t="n">
        <v>33114.5</v>
      </c>
      <c r="Z30" s="35" t="n">
        <v>44230.98</v>
      </c>
    </row>
    <row r="31" ht="15" customHeight="1">
      <c r="A31" s="27" t="n">
        <v>28</v>
      </c>
      <c r="B31" s="33" t="s">
        <v>145</v>
      </c>
      <c r="C31" s="35" t="n">
        <v>3338210.91</v>
      </c>
      <c r="D31" s="35" t="n">
        <v>2736623.1</v>
      </c>
      <c r="E31" s="35" t="n">
        <v>2934870.28</v>
      </c>
      <c r="F31" s="35" t="n">
        <v>3812732.88</v>
      </c>
      <c r="G31" s="35" t="n">
        <v>4165602.54</v>
      </c>
      <c r="H31" s="35" t="n">
        <v>3954833.46</v>
      </c>
      <c r="I31" s="35" t="n">
        <v>4027616.5</v>
      </c>
      <c r="J31" s="35" t="n">
        <v>4167782.61</v>
      </c>
      <c r="K31" s="35" t="n">
        <v>4333116.81</v>
      </c>
      <c r="L31" s="35" t="n">
        <v>3365765.77</v>
      </c>
      <c r="M31" s="35" t="n">
        <v>4297252.83</v>
      </c>
      <c r="N31" s="35" t="n">
        <v>3755176.35</v>
      </c>
      <c r="O31" s="35" t="n">
        <v>4067547.79</v>
      </c>
      <c r="P31" s="35" t="n">
        <v>1681659.16</v>
      </c>
      <c r="Q31" s="35" t="n">
        <v>7949367.03</v>
      </c>
      <c r="R31" s="35" t="n">
        <v>5735344.2</v>
      </c>
      <c r="S31" s="35" t="n">
        <v>5961719.55</v>
      </c>
      <c r="T31" s="35" t="n">
        <v>5281979.23</v>
      </c>
      <c r="U31" s="35" t="n">
        <v>2171667.31</v>
      </c>
      <c r="V31" s="35" t="n">
        <v>8711629.16</v>
      </c>
      <c r="W31" s="35" t="n">
        <v>5596428.28</v>
      </c>
      <c r="X31" s="35" t="n">
        <v>4784450.31</v>
      </c>
      <c r="Y31" s="35" t="n">
        <v>5607842.79</v>
      </c>
      <c r="Z31" s="35" t="n">
        <v>6017905.1</v>
      </c>
    </row>
    <row r="32" ht="15" customHeight="1">
      <c r="A32" s="27" t="n">
        <v>29</v>
      </c>
      <c r="B32" s="33" t="s">
        <v>146</v>
      </c>
      <c r="C32" s="35" t="n">
        <v>5628713.15</v>
      </c>
      <c r="D32" s="35" t="n">
        <v>3211518.28</v>
      </c>
      <c r="E32" s="35" t="n">
        <v>3622260.64</v>
      </c>
      <c r="F32" s="35" t="n">
        <v>4992687.62</v>
      </c>
      <c r="G32" s="35" t="n">
        <v>3417143.84</v>
      </c>
      <c r="H32" s="35" t="n">
        <v>3349999.82</v>
      </c>
      <c r="I32" s="35" t="n">
        <v>4683528.45</v>
      </c>
      <c r="J32" s="35" t="n">
        <v>3052478.16</v>
      </c>
      <c r="K32" s="35" t="n">
        <v>3296590.87</v>
      </c>
      <c r="L32" s="35" t="n">
        <v>3774626</v>
      </c>
      <c r="M32" s="35" t="n">
        <v>3604413.21</v>
      </c>
      <c r="N32" s="35" t="n">
        <v>3533257.86</v>
      </c>
      <c r="O32" s="35" t="n">
        <v>5974108.76</v>
      </c>
      <c r="P32" s="35" t="n">
        <v>3589002.65</v>
      </c>
      <c r="Q32" s="35" t="n">
        <v>4204553.37</v>
      </c>
      <c r="R32" s="35" t="n">
        <v>5608260.95</v>
      </c>
      <c r="S32" s="35" t="n">
        <v>3557679.08</v>
      </c>
      <c r="T32" s="35" t="n">
        <v>4283749.45</v>
      </c>
      <c r="U32" s="35" t="n">
        <v>5023700.54</v>
      </c>
      <c r="V32" s="35" t="n">
        <v>3258886.31</v>
      </c>
      <c r="W32" s="35" t="n">
        <v>4053595.2</v>
      </c>
      <c r="X32" s="35" t="n">
        <v>4207664.42</v>
      </c>
      <c r="Y32" s="35" t="n">
        <v>3523239.01</v>
      </c>
      <c r="Z32" s="35" t="n">
        <v>4624417.5</v>
      </c>
    </row>
    <row r="33" ht="15" customHeight="1">
      <c r="A33" s="27" t="n">
        <v>30</v>
      </c>
      <c r="B33" s="33" t="s">
        <v>147</v>
      </c>
      <c r="C33" s="35" t="n">
        <v>2071657.45</v>
      </c>
      <c r="D33" s="35" t="n">
        <v>1940024.95</v>
      </c>
      <c r="E33" s="35" t="n">
        <v>1984429.33</v>
      </c>
      <c r="F33" s="35" t="n">
        <v>1957180.5</v>
      </c>
      <c r="G33" s="35" t="n">
        <v>1590056.9</v>
      </c>
      <c r="H33" s="35" t="n">
        <v>1524705.45</v>
      </c>
      <c r="I33" s="35" t="n">
        <v>1577642.57</v>
      </c>
      <c r="J33" s="35" t="n">
        <v>1556176.58</v>
      </c>
      <c r="K33" s="35" t="n">
        <v>1588297.24</v>
      </c>
      <c r="L33" s="35" t="n">
        <v>1506273.73</v>
      </c>
      <c r="M33" s="35" t="n">
        <v>1661745.15</v>
      </c>
      <c r="N33" s="35" t="n">
        <v>2039289.84</v>
      </c>
      <c r="O33" s="35" t="n">
        <v>1906004.38</v>
      </c>
      <c r="P33" s="35" t="n">
        <v>1897847.52</v>
      </c>
      <c r="Q33" s="35" t="n">
        <v>1797657.3</v>
      </c>
      <c r="R33" s="35" t="n">
        <v>1899530.87</v>
      </c>
      <c r="S33" s="35" t="n">
        <v>1792112.66</v>
      </c>
      <c r="T33" s="35" t="n">
        <v>1677846.45</v>
      </c>
      <c r="U33" s="35" t="n">
        <v>1548872.34</v>
      </c>
      <c r="V33" s="35" t="n">
        <v>1556977.8</v>
      </c>
      <c r="W33" s="35" t="n">
        <v>1447809.68</v>
      </c>
      <c r="X33" s="35" t="n">
        <v>1448237.5</v>
      </c>
      <c r="Y33" s="35" t="n">
        <v>1639826.08</v>
      </c>
      <c r="Z33" s="35" t="n">
        <v>1998671.97</v>
      </c>
    </row>
    <row r="34" ht="15" customHeight="1">
      <c r="A34" s="27" t="n">
        <v>31</v>
      </c>
      <c r="B34" s="33" t="s">
        <v>148</v>
      </c>
      <c r="C34" s="35" t="n">
        <v>1459518.7</v>
      </c>
      <c r="D34" s="35" t="n">
        <v>1416085.73</v>
      </c>
      <c r="E34" s="35" t="n">
        <v>1362906.64</v>
      </c>
      <c r="F34" s="35" t="n">
        <v>1376360.52</v>
      </c>
      <c r="G34" s="35" t="n">
        <v>1102891.54</v>
      </c>
      <c r="H34" s="35" t="n">
        <v>946213.28</v>
      </c>
      <c r="I34" s="35" t="n">
        <v>1114698.01</v>
      </c>
      <c r="J34" s="35" t="n">
        <v>956085.75</v>
      </c>
      <c r="K34" s="35" t="n">
        <v>1174591.84</v>
      </c>
      <c r="L34" s="35" t="n">
        <v>1445257.95</v>
      </c>
      <c r="M34" s="35" t="n">
        <v>1080964.1</v>
      </c>
      <c r="N34" s="35" t="n">
        <v>1042949.62</v>
      </c>
      <c r="O34" s="35" t="n">
        <v>1355111.41</v>
      </c>
      <c r="P34" s="35" t="n">
        <v>1244566.1</v>
      </c>
      <c r="Q34" s="35" t="n">
        <v>1103323.26</v>
      </c>
      <c r="R34" s="35" t="n">
        <v>1493205.65</v>
      </c>
      <c r="S34" s="35" t="n">
        <v>992386.92</v>
      </c>
      <c r="T34" s="35" t="n">
        <v>1016386.69</v>
      </c>
      <c r="U34" s="35" t="n">
        <v>1330576.19</v>
      </c>
      <c r="V34" s="35" t="n">
        <v>1101793.44</v>
      </c>
      <c r="W34" s="35" t="n">
        <v>1229290.65</v>
      </c>
      <c r="X34" s="35" t="n">
        <v>1499248.11</v>
      </c>
      <c r="Y34" s="35" t="n">
        <v>1187944.22</v>
      </c>
      <c r="Z34" s="35" t="n">
        <v>992318.12</v>
      </c>
    </row>
    <row r="35" ht="15" customHeight="1">
      <c r="A35" s="27" t="n">
        <v>32</v>
      </c>
      <c r="B35" s="33" t="s">
        <v>149</v>
      </c>
      <c r="C35" s="35" t="n">
        <v>3472952.31</v>
      </c>
      <c r="D35" s="35" t="n">
        <v>1928032.77</v>
      </c>
      <c r="E35" s="35" t="n">
        <v>2237211.26</v>
      </c>
      <c r="F35" s="35" t="n">
        <v>2758829.11</v>
      </c>
      <c r="G35" s="35" t="n">
        <v>1708351.38</v>
      </c>
      <c r="H35" s="35" t="n">
        <v>1830162.09</v>
      </c>
      <c r="I35" s="35" t="n">
        <v>2594912.42</v>
      </c>
      <c r="J35" s="35" t="n">
        <v>2271163.59</v>
      </c>
      <c r="K35" s="35" t="n">
        <v>1934144.35</v>
      </c>
      <c r="L35" s="35" t="n">
        <v>2113202.21</v>
      </c>
      <c r="M35" s="35" t="n">
        <v>2032546.55</v>
      </c>
      <c r="N35" s="35" t="n">
        <v>2476346.6</v>
      </c>
      <c r="O35" s="35" t="n">
        <v>4050233.11</v>
      </c>
      <c r="P35" s="35" t="n">
        <v>2294007.94</v>
      </c>
      <c r="Q35" s="35" t="n">
        <v>2584282.87</v>
      </c>
      <c r="R35" s="35" t="n">
        <v>2704080.46</v>
      </c>
      <c r="S35" s="35" t="n">
        <v>2820671.17</v>
      </c>
      <c r="T35" s="35" t="n">
        <v>1850384.71</v>
      </c>
      <c r="U35" s="35" t="n">
        <v>2184103.79</v>
      </c>
      <c r="V35" s="35" t="n">
        <v>2600638.07</v>
      </c>
      <c r="W35" s="35" t="n">
        <v>2656530.99</v>
      </c>
      <c r="X35" s="35" t="n">
        <v>3011636.76</v>
      </c>
      <c r="Y35" s="35" t="n">
        <v>1951141.45</v>
      </c>
      <c r="Z35" s="35" t="n">
        <v>2732465.77</v>
      </c>
    </row>
    <row r="36" ht="15" customHeight="1">
      <c r="A36" s="27" t="n">
        <v>33</v>
      </c>
      <c r="B36" s="33" t="s">
        <v>150</v>
      </c>
      <c r="C36" s="35" t="n">
        <v>1855626.26</v>
      </c>
      <c r="D36" s="35" t="n">
        <v>1401641.45</v>
      </c>
      <c r="E36" s="35" t="n">
        <v>1569723.14</v>
      </c>
      <c r="F36" s="35" t="n">
        <v>1780123.76</v>
      </c>
      <c r="G36" s="35" t="n">
        <v>1424067.9</v>
      </c>
      <c r="H36" s="35" t="n">
        <v>2125283.04</v>
      </c>
      <c r="I36" s="35" t="n">
        <v>1618604.48</v>
      </c>
      <c r="J36" s="35" t="n">
        <v>1019234.44</v>
      </c>
      <c r="K36" s="35" t="n">
        <v>1526938.71</v>
      </c>
      <c r="L36" s="35" t="n">
        <v>1603551.73</v>
      </c>
      <c r="M36" s="35" t="n">
        <v>1859950.38</v>
      </c>
      <c r="N36" s="35" t="n">
        <v>2282675.27</v>
      </c>
      <c r="O36" s="35" t="n">
        <v>1658070.52</v>
      </c>
      <c r="P36" s="35" t="n">
        <v>1612388.01</v>
      </c>
      <c r="Q36" s="35" t="n">
        <v>2048230.5</v>
      </c>
      <c r="R36" s="35" t="n">
        <v>2140407.42</v>
      </c>
      <c r="S36" s="35" t="n">
        <v>2317472.04</v>
      </c>
      <c r="T36" s="35" t="n">
        <v>2720522.35</v>
      </c>
      <c r="U36" s="35" t="n">
        <v>2311868.66</v>
      </c>
      <c r="V36" s="35" t="n">
        <v>2175443.23</v>
      </c>
      <c r="W36" s="35" t="n">
        <v>2365875.11</v>
      </c>
      <c r="X36" s="35" t="n">
        <v>2924023.56</v>
      </c>
      <c r="Y36" s="35" t="n">
        <v>2138750.45</v>
      </c>
      <c r="Z36" s="35" t="n">
        <v>2100278.48</v>
      </c>
    </row>
    <row r="37" ht="15" customHeight="1">
      <c r="A37" s="27" t="n">
        <v>34</v>
      </c>
      <c r="B37" s="33" t="s">
        <v>151</v>
      </c>
      <c r="C37" s="35" t="n">
        <v>1439763.29</v>
      </c>
      <c r="D37" s="35" t="n">
        <v>2452472.17</v>
      </c>
      <c r="E37" s="35" t="n">
        <v>2012202.39</v>
      </c>
      <c r="F37" s="35" t="n">
        <v>2165793.92</v>
      </c>
      <c r="G37" s="35" t="n">
        <v>2440213.88</v>
      </c>
      <c r="H37" s="35" t="n">
        <v>2614157</v>
      </c>
      <c r="I37" s="35" t="n">
        <v>2761319.98</v>
      </c>
      <c r="J37" s="35" t="n">
        <v>9225450.54</v>
      </c>
      <c r="K37" s="35" t="n">
        <v>3075977.52</v>
      </c>
      <c r="L37" s="35" t="n">
        <v>2837200.05</v>
      </c>
      <c r="M37" s="35" t="n">
        <v>2610895.06</v>
      </c>
      <c r="N37" s="35" t="n">
        <v>2103759.93</v>
      </c>
      <c r="O37" s="35" t="n">
        <v>2509533.12</v>
      </c>
      <c r="P37" s="35" t="n">
        <v>2211399.66</v>
      </c>
      <c r="Q37" s="35" t="n">
        <v>2049650.07</v>
      </c>
      <c r="R37" s="35" t="n">
        <v>2666598.19</v>
      </c>
      <c r="S37" s="35" t="n">
        <v>3524761.48</v>
      </c>
      <c r="T37" s="35" t="n">
        <v>3152353.62</v>
      </c>
      <c r="U37" s="35" t="n">
        <v>3236387.29</v>
      </c>
      <c r="V37" s="35" t="n">
        <v>3611959.6</v>
      </c>
      <c r="W37" s="35" t="n">
        <v>3810115.25</v>
      </c>
      <c r="X37" s="35" t="n">
        <v>3457947.85</v>
      </c>
      <c r="Y37" s="35" t="n">
        <v>3259005.29</v>
      </c>
      <c r="Z37" s="35" t="n">
        <v>2677901.14</v>
      </c>
    </row>
    <row r="38" ht="15" customHeight="1">
      <c r="A38" s="27" t="n">
        <v>35</v>
      </c>
      <c r="B38" s="33" t="s">
        <v>152</v>
      </c>
      <c r="C38" s="35" t="n">
        <v>1684211.27</v>
      </c>
      <c r="D38" s="35" t="n">
        <v>1905585.15</v>
      </c>
      <c r="E38" s="35" t="n">
        <v>1796576.04</v>
      </c>
      <c r="F38" s="35" t="n">
        <v>1840182.77</v>
      </c>
      <c r="G38" s="35" t="n">
        <v>1689311.35</v>
      </c>
      <c r="H38" s="35" t="n">
        <v>1467814.82</v>
      </c>
      <c r="I38" s="35" t="n">
        <v>1622522.34</v>
      </c>
      <c r="J38" s="35" t="n">
        <v>1217645.36</v>
      </c>
      <c r="K38" s="35" t="n">
        <v>1073638.75</v>
      </c>
      <c r="L38" s="35" t="n">
        <v>972313.54</v>
      </c>
      <c r="M38" s="35" t="n">
        <v>1214764.43</v>
      </c>
      <c r="N38" s="35" t="n">
        <v>818481.38</v>
      </c>
      <c r="O38" s="35" t="n">
        <v>845313.27</v>
      </c>
      <c r="P38" s="35" t="n">
        <v>566010.38</v>
      </c>
      <c r="Q38" s="35" t="n">
        <v>706593.77</v>
      </c>
      <c r="R38" s="35" t="n">
        <v>1007022.15</v>
      </c>
      <c r="S38" s="35" t="n">
        <v>643395.07</v>
      </c>
      <c r="T38" s="35" t="n">
        <v>830497.6</v>
      </c>
      <c r="U38" s="35" t="n">
        <v>829090.28</v>
      </c>
      <c r="V38" s="35" t="n">
        <v>1044691.87</v>
      </c>
      <c r="W38" s="35" t="n">
        <v>751943.38</v>
      </c>
      <c r="X38" s="35" t="n">
        <v>1772853.52</v>
      </c>
      <c r="Y38" s="35" t="n">
        <v>1147992.01</v>
      </c>
      <c r="Z38" s="35" t="n">
        <v>1209042.66</v>
      </c>
    </row>
    <row r="39" ht="15" customHeight="1">
      <c r="A39" s="27" t="n">
        <v>36</v>
      </c>
      <c r="B39" s="33" t="s">
        <v>153</v>
      </c>
      <c r="C39" s="35" t="n">
        <v>311126.88</v>
      </c>
      <c r="D39" s="35" t="n">
        <v>167015.98</v>
      </c>
      <c r="E39" s="35" t="n">
        <v>300927.02</v>
      </c>
      <c r="F39" s="35" t="n">
        <v>246683.85</v>
      </c>
      <c r="G39" s="35" t="n">
        <v>212645.75</v>
      </c>
      <c r="H39" s="35" t="n">
        <v>158345.16</v>
      </c>
      <c r="I39" s="35" t="n">
        <v>199813.34</v>
      </c>
      <c r="J39" s="35" t="n">
        <v>195343.13</v>
      </c>
      <c r="K39" s="35" t="n">
        <v>184052.94</v>
      </c>
      <c r="L39" s="35" t="n">
        <v>195926.05</v>
      </c>
      <c r="M39" s="35" t="n">
        <v>213535.68</v>
      </c>
      <c r="N39" s="35" t="n">
        <v>212952.35</v>
      </c>
      <c r="O39" s="35" t="n">
        <v>259177.12</v>
      </c>
      <c r="P39" s="35" t="n">
        <v>179001.98</v>
      </c>
      <c r="Q39" s="35" t="n">
        <v>167079.74</v>
      </c>
      <c r="R39" s="35" t="n">
        <v>280464.89</v>
      </c>
      <c r="S39" s="35" t="n">
        <v>163511.07</v>
      </c>
      <c r="T39" s="35" t="n">
        <v>203350.93</v>
      </c>
      <c r="U39" s="35" t="n">
        <v>189905.71</v>
      </c>
      <c r="V39" s="35" t="n">
        <v>146580.17</v>
      </c>
      <c r="W39" s="35" t="n">
        <v>172414.11</v>
      </c>
      <c r="X39" s="35" t="n">
        <v>165589</v>
      </c>
      <c r="Y39" s="35" t="n">
        <v>178038.71</v>
      </c>
      <c r="Z39" s="35" t="n">
        <v>281353.87</v>
      </c>
    </row>
    <row r="40" ht="15" customHeight="1">
      <c r="A40" s="27" t="n">
        <v>38</v>
      </c>
      <c r="B40" s="33" t="s">
        <v>155</v>
      </c>
      <c r="C40" s="35" t="n">
        <v>10669358.41</v>
      </c>
      <c r="D40" s="35" t="n">
        <v>12002745.96</v>
      </c>
      <c r="E40" s="35" t="n">
        <v>11918178.44</v>
      </c>
      <c r="F40" s="35" t="n">
        <v>12847449.96</v>
      </c>
      <c r="G40" s="35" t="n">
        <v>12526895.72</v>
      </c>
      <c r="H40" s="35" t="n">
        <v>11146530.33</v>
      </c>
      <c r="I40" s="35" t="n">
        <v>11156272.74</v>
      </c>
      <c r="J40" s="35" t="n">
        <v>11847338.56</v>
      </c>
      <c r="K40" s="35" t="n">
        <v>10813131.38</v>
      </c>
      <c r="L40" s="35" t="n">
        <v>11195508.89</v>
      </c>
      <c r="M40" s="35" t="n">
        <v>12285334.13</v>
      </c>
      <c r="N40" s="35" t="n">
        <v>11748067.07</v>
      </c>
      <c r="O40" s="35" t="n">
        <v>12028621.97</v>
      </c>
      <c r="P40" s="35" t="n">
        <v>14302386.34</v>
      </c>
      <c r="Q40" s="35" t="n">
        <v>11645162.54</v>
      </c>
      <c r="R40" s="35" t="n">
        <v>13577753.5</v>
      </c>
      <c r="S40" s="35" t="n">
        <v>15367057.6</v>
      </c>
      <c r="T40" s="35" t="n">
        <v>13152907.77</v>
      </c>
      <c r="U40" s="35" t="n">
        <v>12815581.67</v>
      </c>
      <c r="V40" s="35" t="n">
        <v>13674931.41</v>
      </c>
      <c r="W40" s="35" t="n">
        <v>12163637.8</v>
      </c>
      <c r="X40" s="35" t="n">
        <v>13376080.28</v>
      </c>
      <c r="Y40" s="35" t="n">
        <v>15262843.6</v>
      </c>
      <c r="Z40" s="35" t="n">
        <v>13609138.11</v>
      </c>
    </row>
    <row r="41" ht="15" customHeight="1">
      <c r="A41" s="27" t="n">
        <v>39</v>
      </c>
      <c r="B41" s="33" t="s">
        <v>156</v>
      </c>
      <c r="C41" s="35" t="n">
        <v>5584900.05</v>
      </c>
      <c r="D41" s="35" t="n">
        <v>5706543.19</v>
      </c>
      <c r="E41" s="35" t="n">
        <v>5881215.33</v>
      </c>
      <c r="F41" s="35" t="n">
        <v>8451219.43</v>
      </c>
      <c r="G41" s="35" t="n">
        <v>5594919.32</v>
      </c>
      <c r="H41" s="35" t="n">
        <v>4385158.3</v>
      </c>
      <c r="I41" s="35" t="n">
        <v>5189125.45</v>
      </c>
      <c r="J41" s="35" t="n">
        <v>6382772.21</v>
      </c>
      <c r="K41" s="35" t="n">
        <v>5596034.27</v>
      </c>
      <c r="L41" s="35" t="n">
        <v>2929726.81</v>
      </c>
      <c r="M41" s="35" t="n">
        <v>3144293.3</v>
      </c>
      <c r="N41" s="35" t="n">
        <v>4371940.6</v>
      </c>
      <c r="O41" s="35" t="n">
        <v>5126947.52</v>
      </c>
      <c r="P41" s="35" t="n">
        <v>5528723.58</v>
      </c>
      <c r="Q41" s="35" t="n">
        <v>6661638.82</v>
      </c>
      <c r="R41" s="35" t="n">
        <v>9447865.28</v>
      </c>
      <c r="S41" s="35" t="n">
        <v>5872457.97</v>
      </c>
      <c r="T41" s="35" t="n">
        <v>4703189.69</v>
      </c>
      <c r="U41" s="35" t="n">
        <v>4966616</v>
      </c>
      <c r="V41" s="35" t="n">
        <v>5367365.53</v>
      </c>
      <c r="W41" s="35" t="n">
        <v>5092568.7</v>
      </c>
      <c r="X41" s="35" t="n">
        <v>4063895.43</v>
      </c>
      <c r="Y41" s="35" t="n">
        <v>4242057.68</v>
      </c>
      <c r="Z41" s="35" t="n">
        <v>5003917.87</v>
      </c>
    </row>
    <row r="42" ht="15" customHeight="1">
      <c r="A42" s="27" t="n">
        <v>41</v>
      </c>
      <c r="B42" s="33" t="s">
        <v>157</v>
      </c>
      <c r="C42" s="35" t="n">
        <v>1725785.62</v>
      </c>
      <c r="D42" s="35" t="n">
        <v>970747.09</v>
      </c>
      <c r="E42" s="35" t="n">
        <v>1376107.94</v>
      </c>
      <c r="F42" s="35" t="n">
        <v>1521992.48</v>
      </c>
      <c r="G42" s="35" t="n">
        <v>1049290.55</v>
      </c>
      <c r="H42" s="35" t="n">
        <v>1002922.59</v>
      </c>
      <c r="I42" s="35" t="n">
        <v>1411908.67</v>
      </c>
      <c r="J42" s="35" t="n">
        <v>963457.17</v>
      </c>
      <c r="K42" s="35" t="n">
        <v>889284.64</v>
      </c>
      <c r="L42" s="35" t="n">
        <v>1214263.01</v>
      </c>
      <c r="M42" s="35" t="n">
        <v>1146424.59</v>
      </c>
      <c r="N42" s="35" t="n">
        <v>986101.42</v>
      </c>
      <c r="O42" s="35" t="n">
        <v>1927638.27</v>
      </c>
      <c r="P42" s="35" t="n">
        <v>977005.74</v>
      </c>
      <c r="Q42" s="35" t="n">
        <v>1186254.93</v>
      </c>
      <c r="R42" s="35" t="n">
        <v>1773727.9</v>
      </c>
      <c r="S42" s="35" t="n">
        <v>1092506.2</v>
      </c>
      <c r="T42" s="35" t="n">
        <v>1025379.57</v>
      </c>
      <c r="U42" s="35" t="n">
        <v>1916540.34</v>
      </c>
      <c r="V42" s="35" t="n">
        <v>840349.32</v>
      </c>
      <c r="W42" s="35" t="n">
        <v>1038940.12</v>
      </c>
      <c r="X42" s="35" t="n">
        <v>1653796.34</v>
      </c>
      <c r="Y42" s="35" t="n">
        <v>920937.55</v>
      </c>
      <c r="Z42" s="35" t="n">
        <v>852536.25</v>
      </c>
    </row>
    <row r="43" ht="15" customHeight="1">
      <c r="A43" s="27" t="n">
        <v>42</v>
      </c>
      <c r="B43" s="33" t="s">
        <v>158</v>
      </c>
      <c r="C43" s="35" t="n">
        <v>490520.06</v>
      </c>
      <c r="D43" s="35" t="n">
        <v>1800506.98</v>
      </c>
      <c r="E43" s="35" t="n">
        <v>258363.53</v>
      </c>
      <c r="F43" s="35" t="n">
        <v>188935.62</v>
      </c>
      <c r="G43" s="35" t="n">
        <v>255792.35</v>
      </c>
      <c r="H43" s="35" t="n">
        <v>506934.48</v>
      </c>
      <c r="I43" s="35" t="n">
        <v>358524.99</v>
      </c>
      <c r="J43" s="35" t="n">
        <v>172899.75</v>
      </c>
      <c r="K43" s="35" t="n">
        <v>2029979.83</v>
      </c>
      <c r="L43" s="35" t="n">
        <v>689309.46</v>
      </c>
      <c r="M43" s="35" t="n">
        <v>266876.13</v>
      </c>
      <c r="N43" s="35" t="n">
        <v>185365.58</v>
      </c>
      <c r="O43" s="35" t="n">
        <v>381326.42</v>
      </c>
      <c r="P43" s="35" t="n">
        <v>1697237.8</v>
      </c>
      <c r="Q43" s="35" t="n">
        <v>259101.74</v>
      </c>
      <c r="R43" s="35" t="n">
        <v>199217.33</v>
      </c>
      <c r="S43" s="35" t="n">
        <v>244363.38</v>
      </c>
      <c r="T43" s="35" t="n">
        <v>505568.34</v>
      </c>
      <c r="U43" s="35" t="n">
        <v>303714.64</v>
      </c>
      <c r="V43" s="35" t="n">
        <v>178551.27</v>
      </c>
      <c r="W43" s="35" t="n">
        <v>1843682.03</v>
      </c>
      <c r="X43" s="35" t="n">
        <v>907211.47</v>
      </c>
      <c r="Y43" s="35" t="n">
        <v>252863.58</v>
      </c>
      <c r="Z43" s="35" t="n">
        <v>176648.63</v>
      </c>
    </row>
    <row r="44" ht="15" customHeight="1">
      <c r="A44" s="27" t="n">
        <v>43</v>
      </c>
      <c r="B44" s="33" t="s">
        <v>159</v>
      </c>
      <c r="C44" s="35" t="n">
        <v>484289.01</v>
      </c>
      <c r="D44" s="35" t="n">
        <v>163351.91</v>
      </c>
      <c r="E44" s="35" t="n">
        <v>167697.45</v>
      </c>
      <c r="F44" s="35" t="n">
        <v>516261.56</v>
      </c>
      <c r="G44" s="35" t="n">
        <v>150326.41</v>
      </c>
      <c r="H44" s="35" t="n">
        <v>151833.43</v>
      </c>
      <c r="I44" s="35" t="n">
        <v>438296.8</v>
      </c>
      <c r="J44" s="35" t="n">
        <v>132729.5</v>
      </c>
      <c r="K44" s="35" t="n">
        <v>141686.01</v>
      </c>
      <c r="L44" s="35" t="n">
        <v>269135.32</v>
      </c>
      <c r="M44" s="35" t="n">
        <v>145322.48</v>
      </c>
      <c r="N44" s="35" t="n">
        <v>148817.12</v>
      </c>
      <c r="O44" s="35" t="n">
        <v>251670.82</v>
      </c>
      <c r="P44" s="35" t="n">
        <v>185238.9</v>
      </c>
      <c r="Q44" s="35" t="n">
        <v>177399.35</v>
      </c>
      <c r="R44" s="35" t="n">
        <v>219860.37</v>
      </c>
      <c r="S44" s="35" t="n">
        <v>224262.01</v>
      </c>
      <c r="T44" s="35" t="n">
        <v>193171.16</v>
      </c>
      <c r="U44" s="35" t="n">
        <v>180158.32</v>
      </c>
      <c r="V44" s="35" t="n">
        <v>174868.91</v>
      </c>
      <c r="W44" s="35" t="n">
        <v>177424.55</v>
      </c>
      <c r="X44" s="35" t="n">
        <v>174253.6</v>
      </c>
      <c r="Y44" s="35" t="n">
        <v>201331.79</v>
      </c>
      <c r="Z44" s="35" t="n">
        <v>193485.38</v>
      </c>
    </row>
    <row r="45" ht="15" customHeight="1">
      <c r="A45" s="27" t="n">
        <v>44</v>
      </c>
      <c r="B45" s="33" t="s">
        <v>160</v>
      </c>
      <c r="C45" s="35" t="n">
        <v>421353.56</v>
      </c>
      <c r="D45" s="35" t="n">
        <v>224573.61</v>
      </c>
      <c r="E45" s="35" t="n">
        <v>364875.93</v>
      </c>
      <c r="F45" s="35" t="n">
        <v>377909.74</v>
      </c>
      <c r="G45" s="35" t="n">
        <v>194396.34</v>
      </c>
      <c r="H45" s="35" t="n">
        <v>358770.56</v>
      </c>
      <c r="I45" s="35" t="n">
        <v>325691.97</v>
      </c>
      <c r="J45" s="35" t="n">
        <v>125442.42</v>
      </c>
      <c r="K45" s="35" t="n">
        <v>164746.08</v>
      </c>
      <c r="L45" s="35" t="n">
        <v>216023.51</v>
      </c>
      <c r="M45" s="35" t="n">
        <v>155692.49</v>
      </c>
      <c r="N45" s="35" t="n">
        <v>150401.67</v>
      </c>
      <c r="O45" s="35" t="n">
        <v>494913.95</v>
      </c>
      <c r="P45" s="35" t="n">
        <v>164735.41</v>
      </c>
      <c r="Q45" s="35" t="n">
        <v>357686.49</v>
      </c>
      <c r="R45" s="35" t="n">
        <v>350962.69</v>
      </c>
      <c r="S45" s="35" t="n">
        <v>176208.08</v>
      </c>
      <c r="T45" s="35" t="n">
        <v>402580.64</v>
      </c>
      <c r="U45" s="35" t="n">
        <v>323323</v>
      </c>
      <c r="V45" s="35" t="n">
        <v>93080.51</v>
      </c>
      <c r="W45" s="35" t="n">
        <v>179525.05</v>
      </c>
      <c r="X45" s="35" t="n">
        <v>288623.11</v>
      </c>
      <c r="Y45" s="35" t="n">
        <v>111570.25</v>
      </c>
      <c r="Z45" s="35" t="n">
        <v>102458.22</v>
      </c>
    </row>
    <row r="46" ht="15" customHeight="1">
      <c r="A46" s="27" t="n">
        <v>48</v>
      </c>
      <c r="B46" s="33" t="s">
        <v>164</v>
      </c>
      <c r="C46" s="35" t="n">
        <v>655510.49</v>
      </c>
      <c r="D46" s="35" t="n">
        <v>64397.9</v>
      </c>
      <c r="E46" s="35" t="n">
        <v>92786.41</v>
      </c>
      <c r="F46" s="35" t="n">
        <v>999927.14</v>
      </c>
      <c r="G46" s="35" t="n">
        <v>88474.34</v>
      </c>
      <c r="H46" s="35" t="n">
        <v>132041.71</v>
      </c>
      <c r="I46" s="35" t="n">
        <v>769421.07</v>
      </c>
      <c r="J46" s="35" t="n">
        <v>71710.45</v>
      </c>
      <c r="K46" s="35" t="n">
        <v>102112.05</v>
      </c>
      <c r="L46" s="35" t="n">
        <v>772467.85</v>
      </c>
      <c r="M46" s="35" t="n">
        <v>209088.83</v>
      </c>
      <c r="N46" s="35" t="n">
        <v>142971.24</v>
      </c>
      <c r="O46" s="35" t="n">
        <v>816773.15</v>
      </c>
      <c r="P46" s="35" t="n">
        <v>375455.03</v>
      </c>
      <c r="Q46" s="35" t="n">
        <v>450342.32</v>
      </c>
      <c r="R46" s="35" t="n">
        <v>376441.92</v>
      </c>
      <c r="S46" s="35" t="n">
        <v>282220.55</v>
      </c>
      <c r="T46" s="35" t="n">
        <v>280266.6</v>
      </c>
      <c r="U46" s="35" t="n">
        <v>544809.84</v>
      </c>
      <c r="V46" s="35" t="n">
        <v>227927.88</v>
      </c>
      <c r="W46" s="35" t="n">
        <v>242834.91</v>
      </c>
      <c r="X46" s="35" t="n">
        <v>371976.96</v>
      </c>
      <c r="Y46" s="35" t="n">
        <v>269930.85</v>
      </c>
      <c r="Z46" s="35" t="n">
        <v>320645.07</v>
      </c>
    </row>
    <row r="47" ht="15" customHeight="1">
      <c r="A47" s="27" t="n">
        <v>49</v>
      </c>
      <c r="B47" s="33" t="s">
        <v>165</v>
      </c>
      <c r="C47" s="35" t="n">
        <v>946610.66</v>
      </c>
      <c r="D47" s="35" t="n">
        <v>1047632.97</v>
      </c>
      <c r="E47" s="35" t="n">
        <v>1180375.76</v>
      </c>
      <c r="F47" s="35" t="n">
        <v>1206311.1</v>
      </c>
      <c r="G47" s="35" t="n">
        <v>1163430.63</v>
      </c>
      <c r="H47" s="35" t="n">
        <v>1073102.32</v>
      </c>
      <c r="I47" s="35" t="n">
        <v>1056501.41</v>
      </c>
      <c r="J47" s="35" t="n">
        <v>973886.67</v>
      </c>
      <c r="K47" s="35" t="n">
        <v>1033073.54</v>
      </c>
      <c r="L47" s="35" t="n">
        <v>972774.99</v>
      </c>
      <c r="M47" s="35" t="n">
        <v>985766.61</v>
      </c>
      <c r="N47" s="35" t="n">
        <v>1227485.11</v>
      </c>
      <c r="O47" s="35" t="n">
        <v>1077368.5</v>
      </c>
      <c r="P47" s="35" t="n">
        <v>1212190.05</v>
      </c>
      <c r="Q47" s="35" t="n">
        <v>1131131.5</v>
      </c>
      <c r="R47" s="35" t="n">
        <v>808490.23</v>
      </c>
      <c r="S47" s="35" t="n">
        <v>802302.7</v>
      </c>
      <c r="T47" s="35" t="n">
        <v>843195.61</v>
      </c>
      <c r="U47" s="35" t="n">
        <v>845399.53</v>
      </c>
      <c r="V47" s="35" t="n">
        <v>809710.72</v>
      </c>
      <c r="W47" s="35" t="n">
        <v>793113.14</v>
      </c>
      <c r="X47" s="35" t="n">
        <v>748986.75</v>
      </c>
      <c r="Y47" s="35" t="n">
        <v>804328.06</v>
      </c>
      <c r="Z47" s="35" t="n">
        <v>831070.67</v>
      </c>
    </row>
    <row r="48" ht="15" customHeight="1">
      <c r="A48" s="27" t="n">
        <v>50</v>
      </c>
      <c r="B48" s="33" t="s">
        <v>166</v>
      </c>
      <c r="C48" s="35" t="n">
        <v>1934009.53</v>
      </c>
      <c r="D48" s="35" t="n">
        <v>1538427.16</v>
      </c>
      <c r="E48" s="35" t="n">
        <v>1342652.98</v>
      </c>
      <c r="F48" s="35" t="n">
        <v>1722557.57</v>
      </c>
      <c r="G48" s="35" t="n">
        <v>1552818.59</v>
      </c>
      <c r="H48" s="35" t="n">
        <v>1075116.81</v>
      </c>
      <c r="I48" s="35" t="n">
        <v>1191810.73</v>
      </c>
      <c r="J48" s="35" t="n">
        <v>802354.68</v>
      </c>
      <c r="K48" s="35" t="n">
        <v>1352686.57</v>
      </c>
      <c r="L48" s="35" t="n">
        <v>1643645.19</v>
      </c>
      <c r="M48" s="35" t="n">
        <v>1023209.08</v>
      </c>
      <c r="N48" s="35" t="n">
        <v>819051.67</v>
      </c>
      <c r="O48" s="35" t="n">
        <v>900317.96</v>
      </c>
      <c r="P48" s="35" t="n">
        <v>977971.59</v>
      </c>
      <c r="Q48" s="35" t="n">
        <v>775523.38</v>
      </c>
      <c r="R48" s="35" t="n">
        <v>1106878.78</v>
      </c>
      <c r="S48" s="35" t="n">
        <v>961882.11</v>
      </c>
      <c r="T48" s="35" t="n">
        <v>388425.89</v>
      </c>
      <c r="U48" s="35" t="n">
        <v>994669.35</v>
      </c>
      <c r="V48" s="35" t="n">
        <v>633721.09</v>
      </c>
      <c r="W48" s="35" t="n">
        <v>1343197.76</v>
      </c>
      <c r="X48" s="35" t="n">
        <v>1091247.68</v>
      </c>
      <c r="Y48" s="35" t="n">
        <v>952165.17</v>
      </c>
      <c r="Z48" s="35" t="n">
        <v>848481.9</v>
      </c>
    </row>
    <row r="49" ht="15" customHeight="1">
      <c r="A49" s="27" t="n">
        <v>52</v>
      </c>
      <c r="B49" s="33" t="s">
        <v>168</v>
      </c>
      <c r="C49" s="35" t="n">
        <v>184966.66</v>
      </c>
      <c r="D49" s="35" t="n">
        <v>209703.08</v>
      </c>
      <c r="E49" s="35" t="n">
        <v>121119.27</v>
      </c>
      <c r="F49" s="35" t="n">
        <v>200324</v>
      </c>
      <c r="G49" s="35" t="n">
        <v>124241.34</v>
      </c>
      <c r="H49" s="35" t="n">
        <v>204567.75</v>
      </c>
      <c r="I49" s="35" t="n">
        <v>145173.44</v>
      </c>
      <c r="J49" s="35" t="n">
        <v>134035.69</v>
      </c>
      <c r="K49" s="35" t="n">
        <v>143401.71</v>
      </c>
      <c r="L49" s="35" t="n">
        <v>140304.65</v>
      </c>
      <c r="M49" s="35" t="n">
        <v>73438.18</v>
      </c>
      <c r="N49" s="35" t="n">
        <v>90556.78</v>
      </c>
      <c r="O49" s="35" t="n">
        <v>206887.61</v>
      </c>
      <c r="P49" s="35" t="n">
        <v>200580.27</v>
      </c>
      <c r="Q49" s="35" t="n">
        <v>104518.55</v>
      </c>
      <c r="R49" s="35" t="n">
        <v>158704.9</v>
      </c>
      <c r="S49" s="35" t="n">
        <v>101237.07</v>
      </c>
      <c r="T49" s="35" t="n">
        <v>96277.77</v>
      </c>
      <c r="U49" s="35" t="n">
        <v>140531.61</v>
      </c>
      <c r="V49" s="35" t="n">
        <v>132517.91</v>
      </c>
      <c r="W49" s="35" t="n">
        <v>80150.26</v>
      </c>
      <c r="X49" s="35" t="n">
        <v>95941.81</v>
      </c>
      <c r="Y49" s="35" t="n">
        <v>79960.8</v>
      </c>
      <c r="Z49" s="35" t="n">
        <v>263368.79</v>
      </c>
    </row>
    <row r="50" ht="15" customHeight="1">
      <c r="A50" s="27" t="n">
        <v>54</v>
      </c>
      <c r="B50" s="33" t="s">
        <v>170</v>
      </c>
      <c r="C50" s="35" t="n">
        <v>212063.72</v>
      </c>
      <c r="D50" s="35" t="n">
        <v>299498.98</v>
      </c>
      <c r="E50" s="35" t="n">
        <v>245746.39</v>
      </c>
      <c r="F50" s="35" t="n">
        <v>379257</v>
      </c>
      <c r="G50" s="35" t="n">
        <v>220383.58</v>
      </c>
      <c r="H50" s="35" t="n">
        <v>226379.84</v>
      </c>
      <c r="I50" s="35" t="n">
        <v>303004.73</v>
      </c>
      <c r="J50" s="35" t="n">
        <v>222891.51</v>
      </c>
      <c r="K50" s="35" t="n">
        <v>270022.08</v>
      </c>
      <c r="L50" s="35" t="n">
        <v>204995.51</v>
      </c>
      <c r="M50" s="35" t="n">
        <v>218466.05</v>
      </c>
      <c r="N50" s="35" t="n">
        <v>178070.46</v>
      </c>
      <c r="O50" s="35" t="n">
        <v>430236.48</v>
      </c>
      <c r="P50" s="35" t="n">
        <v>249343.26</v>
      </c>
      <c r="Q50" s="35" t="n">
        <v>242976.72</v>
      </c>
      <c r="R50" s="35" t="n">
        <v>227892.78</v>
      </c>
      <c r="S50" s="35" t="n">
        <v>372403.76</v>
      </c>
      <c r="T50" s="35" t="n">
        <v>280675.57</v>
      </c>
      <c r="U50" s="35" t="n">
        <v>235612.45</v>
      </c>
      <c r="V50" s="35" t="n">
        <v>337728.66</v>
      </c>
      <c r="W50" s="35" t="n">
        <v>234888</v>
      </c>
      <c r="X50" s="35" t="n">
        <v>362908.88</v>
      </c>
      <c r="Y50" s="35" t="n">
        <v>233038.18</v>
      </c>
      <c r="Z50" s="35" t="n">
        <v>181146.14</v>
      </c>
    </row>
    <row r="51" ht="15" customHeight="1">
      <c r="A51" s="27" t="n">
        <v>55</v>
      </c>
      <c r="B51" s="33" t="s">
        <v>171</v>
      </c>
      <c r="C51" s="35" t="n">
        <v>1949249.2</v>
      </c>
      <c r="D51" s="35" t="n">
        <v>1276294.95</v>
      </c>
      <c r="E51" s="35" t="n">
        <v>1308381.02</v>
      </c>
      <c r="F51" s="35" t="n">
        <v>1650431.11</v>
      </c>
      <c r="G51" s="35" t="n">
        <v>1336999.78</v>
      </c>
      <c r="H51" s="35" t="n">
        <v>1270847.12</v>
      </c>
      <c r="I51" s="35" t="n">
        <v>1420878.85</v>
      </c>
      <c r="J51" s="35" t="n">
        <v>1127031.82</v>
      </c>
      <c r="K51" s="35" t="n">
        <v>1110846.76</v>
      </c>
      <c r="L51" s="35" t="n">
        <v>1369751</v>
      </c>
      <c r="M51" s="35" t="n">
        <v>1540952.98</v>
      </c>
      <c r="N51" s="35" t="n">
        <v>1317662.64</v>
      </c>
      <c r="O51" s="35" t="n">
        <v>2319950.97</v>
      </c>
      <c r="P51" s="35" t="n">
        <v>1432331.42</v>
      </c>
      <c r="Q51" s="35" t="n">
        <v>1486302.12</v>
      </c>
      <c r="R51" s="35" t="n">
        <v>1714279.08</v>
      </c>
      <c r="S51" s="35" t="n">
        <v>1407301.47</v>
      </c>
      <c r="T51" s="35" t="n">
        <v>1338397.03</v>
      </c>
      <c r="U51" s="35" t="n">
        <v>1337554.91</v>
      </c>
      <c r="V51" s="35" t="n">
        <v>1213315.75</v>
      </c>
      <c r="W51" s="35" t="n">
        <v>1178655.13</v>
      </c>
      <c r="X51" s="35" t="n">
        <v>1426170.75</v>
      </c>
      <c r="Y51" s="35" t="n">
        <v>1583511.54</v>
      </c>
      <c r="Z51" s="35" t="n">
        <v>1478105.53</v>
      </c>
    </row>
    <row r="52" ht="15" customHeight="1">
      <c r="A52" s="27" t="n">
        <v>57</v>
      </c>
      <c r="B52" s="33" t="s">
        <v>173</v>
      </c>
      <c r="C52" s="35" t="n">
        <v>159868.85</v>
      </c>
      <c r="D52" s="35" t="n">
        <v>187303.69</v>
      </c>
      <c r="E52" s="35" t="n">
        <v>171481.73</v>
      </c>
      <c r="F52" s="35" t="n">
        <v>200108.39</v>
      </c>
      <c r="G52" s="35" t="n">
        <v>148412.19</v>
      </c>
      <c r="H52" s="35" t="n">
        <v>95708.35</v>
      </c>
      <c r="I52" s="35" t="n">
        <v>135772.33</v>
      </c>
      <c r="J52" s="35" t="n">
        <v>95599.19</v>
      </c>
      <c r="K52" s="35" t="n">
        <v>92227.32</v>
      </c>
      <c r="L52" s="35" t="n">
        <v>96916.97</v>
      </c>
      <c r="M52" s="35" t="n">
        <v>343396.99</v>
      </c>
      <c r="N52" s="35" t="n">
        <v>139377.75</v>
      </c>
      <c r="O52" s="35" t="n">
        <v>178443.29</v>
      </c>
      <c r="P52" s="35" t="n">
        <v>134447.04</v>
      </c>
      <c r="Q52" s="35" t="n">
        <v>213645.42</v>
      </c>
      <c r="R52" s="35" t="n">
        <v>207260.48</v>
      </c>
      <c r="S52" s="35" t="n">
        <v>137657.4</v>
      </c>
      <c r="T52" s="35" t="n">
        <v>104514.15</v>
      </c>
      <c r="U52" s="35" t="n">
        <v>144684.74</v>
      </c>
      <c r="V52" s="35" t="n">
        <v>81029.91</v>
      </c>
      <c r="W52" s="35" t="n">
        <v>91400.86</v>
      </c>
      <c r="X52" s="35" t="n">
        <v>113394.32</v>
      </c>
      <c r="Y52" s="35" t="n">
        <v>308720.36</v>
      </c>
      <c r="Z52" s="35" t="n">
        <v>181632.73</v>
      </c>
    </row>
    <row r="53" ht="15" customHeight="1">
      <c r="A53" s="27" t="n">
        <v>58</v>
      </c>
      <c r="B53" s="33" t="s">
        <v>174</v>
      </c>
      <c r="C53" s="35" t="n">
        <v>8375871.06</v>
      </c>
      <c r="D53" s="35" t="n">
        <v>3593265.01</v>
      </c>
      <c r="E53" s="35" t="n">
        <v>6903386.55</v>
      </c>
      <c r="F53" s="35" t="n">
        <v>5145900.35</v>
      </c>
      <c r="G53" s="35" t="n">
        <v>5702004.44</v>
      </c>
      <c r="H53" s="35" t="n">
        <v>5894425.9</v>
      </c>
      <c r="I53" s="35" t="n">
        <v>4477256.51</v>
      </c>
      <c r="J53" s="35" t="n">
        <v>5858854.11</v>
      </c>
      <c r="K53" s="35" t="n">
        <v>4616655.87</v>
      </c>
      <c r="L53" s="35" t="n">
        <v>5460408.82</v>
      </c>
      <c r="M53" s="35" t="n">
        <v>4199284.96</v>
      </c>
      <c r="N53" s="35" t="n">
        <v>4058949.26</v>
      </c>
      <c r="O53" s="35" t="n">
        <v>4808758.1</v>
      </c>
      <c r="P53" s="35" t="n">
        <v>3230447.94</v>
      </c>
      <c r="Q53" s="35" t="n">
        <v>4586691.39</v>
      </c>
      <c r="R53" s="35" t="n">
        <v>6031736.23</v>
      </c>
      <c r="S53" s="35" t="n">
        <v>6808043.25</v>
      </c>
      <c r="T53" s="35" t="n">
        <v>3710394.83</v>
      </c>
      <c r="U53" s="35" t="n">
        <v>4608140.68</v>
      </c>
      <c r="V53" s="35" t="n">
        <v>5601134.45</v>
      </c>
      <c r="W53" s="35" t="n">
        <v>4374978.92</v>
      </c>
      <c r="X53" s="35" t="n">
        <v>6904983.44</v>
      </c>
      <c r="Y53" s="35" t="n">
        <v>3925286.61</v>
      </c>
      <c r="Z53" s="35" t="n">
        <v>5820616.84</v>
      </c>
    </row>
    <row r="54" ht="15" customHeight="1">
      <c r="A54" s="27" t="n">
        <v>59</v>
      </c>
      <c r="B54" s="33" t="s">
        <v>175</v>
      </c>
      <c r="C54" s="35" t="n">
        <v>4829778.57</v>
      </c>
      <c r="D54" s="35" t="n">
        <v>5642819.42</v>
      </c>
      <c r="E54" s="35" t="n">
        <v>5270267.27</v>
      </c>
      <c r="F54" s="35" t="n">
        <v>6472633.47</v>
      </c>
      <c r="G54" s="35" t="n">
        <v>4581498.96</v>
      </c>
      <c r="H54" s="35" t="n">
        <v>3506557.58</v>
      </c>
      <c r="I54" s="35" t="n">
        <v>4141399.65</v>
      </c>
      <c r="J54" s="35" t="n">
        <v>3036624.3</v>
      </c>
      <c r="K54" s="35" t="n">
        <v>2750111.06</v>
      </c>
      <c r="L54" s="35" t="n">
        <v>6618993.87</v>
      </c>
      <c r="M54" s="35" t="n">
        <v>6102458.03</v>
      </c>
      <c r="N54" s="35" t="n">
        <v>3900616.43</v>
      </c>
      <c r="O54" s="35" t="n">
        <v>5329286.08</v>
      </c>
      <c r="P54" s="35" t="n">
        <v>5960153.48</v>
      </c>
      <c r="Q54" s="35" t="n">
        <v>5523983.81</v>
      </c>
      <c r="R54" s="35" t="n">
        <v>5906827.04</v>
      </c>
      <c r="S54" s="35" t="n">
        <v>4274191.38</v>
      </c>
      <c r="T54" s="35" t="n">
        <v>3404044.28</v>
      </c>
      <c r="U54" s="35" t="n">
        <v>3620678.84</v>
      </c>
      <c r="V54" s="35" t="n">
        <v>2885800.24</v>
      </c>
      <c r="W54" s="35" t="n">
        <v>2367079.84</v>
      </c>
      <c r="X54" s="35" t="n">
        <v>6175798.41</v>
      </c>
      <c r="Y54" s="35" t="n">
        <v>6069141.43</v>
      </c>
      <c r="Z54" s="35" t="n">
        <v>3830117.47</v>
      </c>
    </row>
    <row r="55" ht="15" customHeight="1">
      <c r="A55" s="27" t="n">
        <v>61</v>
      </c>
      <c r="B55" s="33" t="s">
        <v>177</v>
      </c>
      <c r="C55" s="35" t="n">
        <v>2596486.33</v>
      </c>
      <c r="D55" s="35" t="n">
        <v>2008891.62</v>
      </c>
      <c r="E55" s="35" t="n">
        <v>2323716.49</v>
      </c>
      <c r="F55" s="35" t="n">
        <v>2307681.81</v>
      </c>
      <c r="G55" s="35" t="n">
        <v>1824169.33</v>
      </c>
      <c r="H55" s="35" t="n">
        <v>1876313.16</v>
      </c>
      <c r="I55" s="35" t="n">
        <v>1669560.98</v>
      </c>
      <c r="J55" s="35" t="n">
        <v>2942441.09</v>
      </c>
      <c r="K55" s="35" t="n">
        <v>2167736.06</v>
      </c>
      <c r="L55" s="35" t="n">
        <v>1937014.09</v>
      </c>
      <c r="M55" s="35" t="n">
        <v>1868461.63</v>
      </c>
      <c r="N55" s="35" t="n">
        <v>2570022.16</v>
      </c>
      <c r="O55" s="35" t="n">
        <v>2170636.02</v>
      </c>
      <c r="P55" s="35" t="n">
        <v>1950367.75</v>
      </c>
      <c r="Q55" s="35" t="n">
        <v>2509980.57</v>
      </c>
      <c r="R55" s="35" t="n">
        <v>2650007.04</v>
      </c>
      <c r="S55" s="35" t="n">
        <v>2417931.44</v>
      </c>
      <c r="T55" s="35" t="n">
        <v>2402995.25</v>
      </c>
      <c r="U55" s="35" t="n">
        <v>2500275.27</v>
      </c>
      <c r="V55" s="35" t="n">
        <v>2449351.08</v>
      </c>
      <c r="W55" s="35" t="n">
        <v>2258473.32</v>
      </c>
      <c r="X55" s="35" t="n">
        <v>2519564.5</v>
      </c>
      <c r="Y55" s="35" t="n">
        <v>2336374.99</v>
      </c>
      <c r="Z55" s="35" t="n">
        <v>2198744.07</v>
      </c>
    </row>
    <row r="56" ht="15" customHeight="1">
      <c r="A56" s="27" t="n">
        <v>62</v>
      </c>
      <c r="B56" s="33" t="s">
        <v>178</v>
      </c>
      <c r="C56" s="35" t="n">
        <v>1252916.74</v>
      </c>
      <c r="D56" s="35" t="n">
        <v>790943.6</v>
      </c>
      <c r="E56" s="35" t="n">
        <v>1023603.18</v>
      </c>
      <c r="F56" s="35" t="n">
        <v>1043031.78</v>
      </c>
      <c r="G56" s="35" t="n">
        <v>1395699.23</v>
      </c>
      <c r="H56" s="35" t="n">
        <v>1164510.37</v>
      </c>
      <c r="I56" s="35" t="n">
        <v>1397374.75</v>
      </c>
      <c r="J56" s="35" t="n">
        <v>1063499.74</v>
      </c>
      <c r="K56" s="35" t="n">
        <v>1137781.53</v>
      </c>
      <c r="L56" s="35" t="n">
        <v>1231543.49</v>
      </c>
      <c r="M56" s="35" t="n">
        <v>1379888.64</v>
      </c>
      <c r="N56" s="35" t="n">
        <v>1517047.51</v>
      </c>
      <c r="O56" s="35" t="n">
        <v>1557638.83</v>
      </c>
      <c r="P56" s="35" t="n">
        <v>1276374.24</v>
      </c>
      <c r="Q56" s="35" t="n">
        <v>1275529.39</v>
      </c>
      <c r="R56" s="35" t="n">
        <v>1729721.33</v>
      </c>
      <c r="S56" s="35" t="n">
        <v>1983512.82</v>
      </c>
      <c r="T56" s="35" t="n">
        <v>1107212.48</v>
      </c>
      <c r="U56" s="35" t="n">
        <v>1610704.33</v>
      </c>
      <c r="V56" s="35" t="n">
        <v>1620636.63</v>
      </c>
      <c r="W56" s="35" t="n">
        <v>2672454.87</v>
      </c>
      <c r="X56" s="35" t="n">
        <v>2129376.09</v>
      </c>
      <c r="Y56" s="35" t="n">
        <v>1612677.12</v>
      </c>
      <c r="Z56" s="35" t="n">
        <v>1955737.63</v>
      </c>
    </row>
    <row r="57" ht="15" customHeight="1">
      <c r="A57" s="27" t="n">
        <v>63</v>
      </c>
      <c r="B57" s="33" t="s">
        <v>179</v>
      </c>
      <c r="C57" s="35" t="n">
        <v>27447007.07</v>
      </c>
      <c r="D57" s="35" t="n">
        <v>25083047.21</v>
      </c>
      <c r="E57" s="35" t="n">
        <v>16864262.13</v>
      </c>
      <c r="F57" s="35" t="n">
        <v>21358364.12</v>
      </c>
      <c r="G57" s="35" t="n">
        <v>19604574.13</v>
      </c>
      <c r="H57" s="35" t="n">
        <v>20838984.52</v>
      </c>
      <c r="I57" s="35" t="n">
        <v>21475958.6</v>
      </c>
      <c r="J57" s="35" t="n">
        <v>19007663.69</v>
      </c>
      <c r="K57" s="35" t="n">
        <v>18279215.46</v>
      </c>
      <c r="L57" s="35" t="n">
        <v>21232511.14</v>
      </c>
      <c r="M57" s="35" t="n">
        <v>17599149.09</v>
      </c>
      <c r="N57" s="35" t="n">
        <v>16881228.92</v>
      </c>
      <c r="O57" s="35" t="n">
        <v>28077372.08</v>
      </c>
      <c r="P57" s="35" t="n">
        <v>19752789.15</v>
      </c>
      <c r="Q57" s="35" t="n">
        <v>22355106.31</v>
      </c>
      <c r="R57" s="35" t="n">
        <v>21787761.75</v>
      </c>
      <c r="S57" s="35" t="n">
        <v>26899640.7</v>
      </c>
      <c r="T57" s="35" t="n">
        <v>23218293.16</v>
      </c>
      <c r="U57" s="35" t="n">
        <v>23891438.67</v>
      </c>
      <c r="V57" s="35" t="n">
        <v>21054519.88</v>
      </c>
      <c r="W57" s="35" t="n">
        <v>23066133.08</v>
      </c>
      <c r="X57" s="35" t="n">
        <v>24018307.69</v>
      </c>
      <c r="Y57" s="35" t="n">
        <v>21761174.1</v>
      </c>
      <c r="Z57" s="35" t="n">
        <v>20984282.62</v>
      </c>
    </row>
    <row r="58" ht="15" customHeight="1">
      <c r="A58" s="27" t="n">
        <v>66</v>
      </c>
      <c r="B58" s="33" t="s">
        <v>182</v>
      </c>
      <c r="C58" s="35" t="n">
        <v>589088.7</v>
      </c>
      <c r="D58" s="35" t="n">
        <v>551277.1</v>
      </c>
      <c r="E58" s="35" t="n">
        <v>1433384.36</v>
      </c>
      <c r="F58" s="35" t="n">
        <v>659462.59</v>
      </c>
      <c r="G58" s="35" t="n">
        <v>1446228.91</v>
      </c>
      <c r="H58" s="35" t="n">
        <v>680931.85</v>
      </c>
      <c r="I58" s="35" t="n">
        <v>652423.76</v>
      </c>
      <c r="J58" s="35" t="n">
        <v>667743.17</v>
      </c>
      <c r="K58" s="35" t="n">
        <v>696794.94</v>
      </c>
      <c r="L58" s="35" t="n">
        <v>656039.48</v>
      </c>
      <c r="M58" s="35" t="n">
        <v>666499.42</v>
      </c>
      <c r="N58" s="35" t="n">
        <v>723396.1</v>
      </c>
      <c r="O58" s="35" t="n">
        <v>871526.46</v>
      </c>
      <c r="P58" s="35" t="n">
        <v>783301.52</v>
      </c>
      <c r="Q58" s="35" t="n">
        <v>1578895.94</v>
      </c>
      <c r="R58" s="35" t="n">
        <v>739461.93</v>
      </c>
      <c r="S58" s="35" t="n">
        <v>675358.62</v>
      </c>
      <c r="T58" s="35" t="n">
        <v>773013.6</v>
      </c>
      <c r="U58" s="35" t="n">
        <v>673634.33</v>
      </c>
      <c r="V58" s="35" t="n">
        <v>823866.05</v>
      </c>
      <c r="W58" s="35" t="n">
        <v>746685.69</v>
      </c>
      <c r="X58" s="35" t="n">
        <v>737797.12</v>
      </c>
      <c r="Y58" s="35" t="n">
        <v>755670.21</v>
      </c>
      <c r="Z58" s="35" t="n">
        <v>747215.5</v>
      </c>
    </row>
    <row r="59" ht="15" customHeight="1">
      <c r="A59" s="27" t="n">
        <v>67</v>
      </c>
      <c r="B59" s="33" t="s">
        <v>183</v>
      </c>
      <c r="C59" s="35" t="n">
        <v>658614.33</v>
      </c>
      <c r="D59" s="35" t="n">
        <v>120969.96</v>
      </c>
      <c r="E59" s="35" t="n">
        <v>70377.43</v>
      </c>
      <c r="F59" s="35" t="n">
        <v>338472.47</v>
      </c>
      <c r="G59" s="35" t="n">
        <v>234567.04</v>
      </c>
      <c r="H59" s="35" t="n">
        <v>146354.58</v>
      </c>
      <c r="I59" s="35" t="n">
        <v>541874.45</v>
      </c>
      <c r="J59" s="35" t="n">
        <v>96731.34</v>
      </c>
      <c r="K59" s="35" t="n">
        <v>218403.27</v>
      </c>
      <c r="L59" s="35" t="n">
        <v>371171.77</v>
      </c>
      <c r="M59" s="35" t="n">
        <v>144114.34</v>
      </c>
      <c r="N59" s="35" t="n">
        <v>83233.98</v>
      </c>
      <c r="O59" s="35" t="n">
        <v>637745.45</v>
      </c>
      <c r="P59" s="35" t="n">
        <v>79610.67</v>
      </c>
      <c r="Q59" s="35" t="n">
        <v>382070.09</v>
      </c>
      <c r="R59" s="35" t="n">
        <v>325620.55</v>
      </c>
      <c r="S59" s="35" t="n">
        <v>48914.24</v>
      </c>
      <c r="T59" s="35" t="n">
        <v>62811.01</v>
      </c>
      <c r="U59" s="35" t="n">
        <v>503100.59</v>
      </c>
      <c r="V59" s="35" t="n">
        <v>377618.34</v>
      </c>
      <c r="W59" s="35" t="n">
        <v>655930.02</v>
      </c>
      <c r="X59" s="35" t="n">
        <v>487757.02</v>
      </c>
      <c r="Y59" s="35" t="n">
        <v>158525.98</v>
      </c>
      <c r="Z59" s="35" t="n">
        <v>102911.66</v>
      </c>
    </row>
    <row r="60" ht="15" customHeight="1">
      <c r="A60" s="27" t="n">
        <v>68</v>
      </c>
      <c r="B60" s="33" t="s">
        <v>184</v>
      </c>
      <c r="C60" s="35" t="n">
        <v>817062.85</v>
      </c>
      <c r="D60" s="35" t="n">
        <v>660102.4</v>
      </c>
      <c r="E60" s="35" t="n">
        <v>844964.89</v>
      </c>
      <c r="F60" s="35" t="n">
        <v>922306.65</v>
      </c>
      <c r="G60" s="35" t="n">
        <v>781616.51</v>
      </c>
      <c r="H60" s="35" t="n">
        <v>612144.28</v>
      </c>
      <c r="I60" s="35" t="n">
        <v>854472.49</v>
      </c>
      <c r="J60" s="35" t="n">
        <v>607811.43</v>
      </c>
      <c r="K60" s="35" t="n">
        <v>679168.52</v>
      </c>
      <c r="L60" s="35" t="n">
        <v>840973.7</v>
      </c>
      <c r="M60" s="35" t="n">
        <v>873674.84</v>
      </c>
      <c r="N60" s="35" t="n">
        <v>1128175.97</v>
      </c>
      <c r="O60" s="35" t="n">
        <v>1243392.35</v>
      </c>
      <c r="P60" s="35" t="n">
        <v>1121007.83</v>
      </c>
      <c r="Q60" s="35" t="n">
        <v>1285233.28</v>
      </c>
      <c r="R60" s="35" t="n">
        <v>1218656.61</v>
      </c>
      <c r="S60" s="35" t="n">
        <v>1087320.79</v>
      </c>
      <c r="T60" s="35" t="n">
        <v>1196633.46</v>
      </c>
      <c r="U60" s="35" t="n">
        <v>1418806.66</v>
      </c>
      <c r="V60" s="35" t="n">
        <v>1384494.8</v>
      </c>
      <c r="W60" s="35" t="n">
        <v>1464159.22</v>
      </c>
      <c r="X60" s="35" t="n">
        <v>1586917.72</v>
      </c>
      <c r="Y60" s="35" t="n">
        <v>1294615.32</v>
      </c>
      <c r="Z60" s="35" t="n">
        <v>1131170.33</v>
      </c>
    </row>
    <row r="61" ht="15" customHeight="1">
      <c r="A61" s="27" t="n">
        <v>69</v>
      </c>
      <c r="B61" s="33" t="s">
        <v>185</v>
      </c>
      <c r="C61" s="35" t="n">
        <v>214285.2</v>
      </c>
      <c r="D61" s="35" t="n">
        <v>283257.36</v>
      </c>
      <c r="E61" s="35" t="n">
        <v>620245.86</v>
      </c>
      <c r="F61" s="35" t="n">
        <v>81454.56</v>
      </c>
      <c r="G61" s="35" t="n">
        <v>34826.47</v>
      </c>
      <c r="H61" s="35" t="n">
        <v>95238.7</v>
      </c>
      <c r="I61" s="35" t="n">
        <v>37484.93</v>
      </c>
      <c r="J61" s="35" t="n">
        <v>8269.6</v>
      </c>
      <c r="K61" s="35" t="n">
        <v>9274.6</v>
      </c>
      <c r="L61" s="35" t="n">
        <v>4282.08</v>
      </c>
      <c r="M61" s="35" t="n">
        <v>11286.54</v>
      </c>
      <c r="N61" s="35" t="n">
        <v>10419.75</v>
      </c>
      <c r="O61" s="35" t="n">
        <v>200644.47</v>
      </c>
      <c r="P61" s="35" t="n">
        <v>15210.9</v>
      </c>
      <c r="Q61" s="35" t="n">
        <v>20348.09</v>
      </c>
      <c r="R61" s="35" t="n">
        <v>28063.23</v>
      </c>
      <c r="S61" s="35" t="n">
        <v>19418.69</v>
      </c>
      <c r="T61" s="35" t="n">
        <v>22113.1</v>
      </c>
      <c r="U61" s="35" t="n">
        <v>20726.67</v>
      </c>
      <c r="V61" s="35" t="n">
        <v>16922.93</v>
      </c>
      <c r="W61" s="35" t="n">
        <v>21424.17</v>
      </c>
      <c r="X61" s="35" t="n">
        <v>30536.16</v>
      </c>
      <c r="Y61" s="35" t="n">
        <v>23203.6</v>
      </c>
      <c r="Z61" s="35" t="n">
        <v>29668.77</v>
      </c>
    </row>
    <row r="62" ht="15" customHeight="1">
      <c r="A62" s="27" t="n">
        <v>70</v>
      </c>
      <c r="B62" s="33" t="s">
        <v>186</v>
      </c>
      <c r="C62" s="35" t="n">
        <v>3111714.11</v>
      </c>
      <c r="D62" s="35" t="n">
        <v>3321601.42</v>
      </c>
      <c r="E62" s="35" t="n">
        <v>4457842.49</v>
      </c>
      <c r="F62" s="35" t="n">
        <v>4599926.57</v>
      </c>
      <c r="G62" s="35" t="n">
        <v>5527571.17</v>
      </c>
      <c r="H62" s="35" t="n">
        <v>4703258.46</v>
      </c>
      <c r="I62" s="35" t="n">
        <v>4446100.65</v>
      </c>
      <c r="J62" s="35" t="n">
        <v>4589227.81</v>
      </c>
      <c r="K62" s="35" t="n">
        <v>3914985.24</v>
      </c>
      <c r="L62" s="35" t="n">
        <v>4371928.59</v>
      </c>
      <c r="M62" s="35" t="n">
        <v>4260313.99</v>
      </c>
      <c r="N62" s="35" t="n">
        <v>2508305.4</v>
      </c>
      <c r="O62" s="35" t="n">
        <v>2925629.64</v>
      </c>
      <c r="P62" s="35" t="n">
        <v>4206813.19</v>
      </c>
      <c r="Q62" s="35" t="n">
        <v>5198203.8</v>
      </c>
      <c r="R62" s="35" t="n">
        <v>4871755.09</v>
      </c>
      <c r="S62" s="35" t="n">
        <v>5009541.41</v>
      </c>
      <c r="T62" s="35" t="n">
        <v>5527871.72</v>
      </c>
      <c r="U62" s="35" t="n">
        <v>4648283.48</v>
      </c>
      <c r="V62" s="35" t="n">
        <v>4959155.6</v>
      </c>
      <c r="W62" s="35" t="n">
        <v>3840112.91</v>
      </c>
      <c r="X62" s="35" t="n">
        <v>4027404.79</v>
      </c>
      <c r="Y62" s="35" t="n">
        <v>3922169.47</v>
      </c>
      <c r="Z62" s="35" t="n">
        <v>3353317.41</v>
      </c>
    </row>
    <row r="63" ht="15" customHeight="1">
      <c r="A63" s="27" t="n">
        <v>72</v>
      </c>
      <c r="B63" s="33" t="s">
        <v>188</v>
      </c>
      <c r="C63" s="35" t="n">
        <v>4261301.73</v>
      </c>
      <c r="D63" s="35" t="n">
        <v>1571929.53</v>
      </c>
      <c r="E63" s="35" t="n">
        <v>1408352.25</v>
      </c>
      <c r="F63" s="35" t="n">
        <v>3528728.1</v>
      </c>
      <c r="G63" s="35" t="n">
        <v>1911671.18</v>
      </c>
      <c r="H63" s="35" t="n">
        <v>2074190.12</v>
      </c>
      <c r="I63" s="35" t="n">
        <v>3795440.08</v>
      </c>
      <c r="J63" s="35" t="n">
        <v>1420125.01</v>
      </c>
      <c r="K63" s="35" t="n">
        <v>2037815.14</v>
      </c>
      <c r="L63" s="35" t="n">
        <v>3299835.57</v>
      </c>
      <c r="M63" s="35" t="n">
        <v>1659035.25</v>
      </c>
      <c r="N63" s="35" t="n">
        <v>1427932.32</v>
      </c>
      <c r="O63" s="35" t="n">
        <v>5780180.23</v>
      </c>
      <c r="P63" s="35" t="n">
        <v>1803743.81</v>
      </c>
      <c r="Q63" s="35" t="n">
        <v>1338231.95</v>
      </c>
      <c r="R63" s="35" t="n">
        <v>2697227.39</v>
      </c>
      <c r="S63" s="35" t="n">
        <v>1959143.43</v>
      </c>
      <c r="T63" s="35" t="n">
        <v>1887987.93</v>
      </c>
      <c r="U63" s="35" t="n">
        <v>2923680.52</v>
      </c>
      <c r="V63" s="35" t="n">
        <v>2156902.89</v>
      </c>
      <c r="W63" s="35" t="n">
        <v>2036124.71</v>
      </c>
      <c r="X63" s="35" t="n">
        <v>2889148.48</v>
      </c>
      <c r="Y63" s="35" t="n">
        <v>1659036.03</v>
      </c>
      <c r="Z63" s="35" t="n">
        <v>1762836.24</v>
      </c>
    </row>
    <row r="64" ht="15" customHeight="1">
      <c r="A64" s="27" t="n">
        <v>76</v>
      </c>
      <c r="B64" s="33" t="s">
        <v>191</v>
      </c>
      <c r="C64" s="35" t="n">
        <v>8341072.05</v>
      </c>
      <c r="D64" s="35" t="n">
        <v>5157981.29</v>
      </c>
      <c r="E64" s="35" t="n">
        <v>5398981.07</v>
      </c>
      <c r="F64" s="35" t="n">
        <v>3918307.55</v>
      </c>
      <c r="G64" s="35" t="n">
        <v>1988185.7</v>
      </c>
      <c r="H64" s="35" t="n">
        <v>1857874.29</v>
      </c>
      <c r="I64" s="35" t="n">
        <v>1562123.13</v>
      </c>
      <c r="J64" s="35" t="n">
        <v>1425678.52</v>
      </c>
      <c r="K64" s="35" t="n">
        <v>1482485.11</v>
      </c>
      <c r="L64" s="35" t="n">
        <v>1325653.32</v>
      </c>
      <c r="M64" s="35" t="n">
        <v>3254809.69</v>
      </c>
      <c r="N64" s="35" t="n">
        <v>4255379.3</v>
      </c>
      <c r="O64" s="35" t="n">
        <v>9941549.26</v>
      </c>
      <c r="P64" s="35" t="n">
        <v>1571500.41</v>
      </c>
      <c r="Q64" s="35" t="n">
        <v>3572013.48</v>
      </c>
      <c r="R64" s="35" t="n">
        <v>3393209.39</v>
      </c>
      <c r="S64" s="35" t="n">
        <v>2064522.11</v>
      </c>
      <c r="T64" s="35" t="n">
        <v>1738947.4</v>
      </c>
      <c r="U64" s="35" t="n">
        <v>1525664.73</v>
      </c>
      <c r="V64" s="35" t="n">
        <v>1296006.02</v>
      </c>
      <c r="W64" s="35" t="n">
        <v>1360092.16</v>
      </c>
      <c r="X64" s="35" t="n">
        <v>1486981.53</v>
      </c>
      <c r="Y64" s="35" t="n">
        <v>2288965.56</v>
      </c>
      <c r="Z64" s="35" t="n">
        <v>3863446.33</v>
      </c>
    </row>
    <row r="65" ht="15" customHeight="1">
      <c r="A65" s="27" t="n">
        <v>77</v>
      </c>
      <c r="B65" s="33" t="s">
        <v>192</v>
      </c>
      <c r="C65" s="35" t="n">
        <v>121971.65</v>
      </c>
      <c r="D65" s="35" t="n">
        <v>77437.57</v>
      </c>
      <c r="E65" s="35" t="n">
        <v>202952.77</v>
      </c>
      <c r="F65" s="35" t="n">
        <v>213920.54</v>
      </c>
      <c r="G65" s="35" t="n">
        <v>40847.38</v>
      </c>
      <c r="H65" s="35" t="n">
        <v>191135.9</v>
      </c>
      <c r="I65" s="35" t="n">
        <v>57281.63</v>
      </c>
      <c r="J65" s="35" t="n">
        <v>163540.9</v>
      </c>
      <c r="K65" s="35" t="n">
        <v>45045.09</v>
      </c>
      <c r="L65" s="35" t="n">
        <v>149814.67</v>
      </c>
      <c r="M65" s="35" t="n">
        <v>31861.08</v>
      </c>
      <c r="N65" s="35" t="n">
        <v>208326.64</v>
      </c>
      <c r="O65" s="35" t="n">
        <v>145779.38</v>
      </c>
      <c r="P65" s="35" t="n">
        <v>28304.62</v>
      </c>
      <c r="Q65" s="35" t="n">
        <v>183745.46</v>
      </c>
      <c r="R65" s="35" t="n">
        <v>89800.59</v>
      </c>
      <c r="S65" s="35" t="n">
        <v>27999.72</v>
      </c>
      <c r="T65" s="35" t="n">
        <v>35166.61</v>
      </c>
      <c r="U65" s="35" t="n">
        <v>93717.49</v>
      </c>
      <c r="V65" s="35" t="n">
        <v>36000.68</v>
      </c>
      <c r="W65" s="35" t="n">
        <v>49387.23</v>
      </c>
      <c r="X65" s="35" t="n">
        <v>56795.54</v>
      </c>
      <c r="Y65" s="35" t="n">
        <v>34933.99</v>
      </c>
      <c r="Z65" s="35" t="n">
        <v>27928.64</v>
      </c>
    </row>
    <row r="66" ht="15" customHeight="1">
      <c r="A66" s="27" t="n">
        <v>78</v>
      </c>
      <c r="B66" s="33" t="s">
        <v>193</v>
      </c>
      <c r="C66" s="35" t="n">
        <v>2749080.67</v>
      </c>
      <c r="D66" s="35" t="n">
        <v>380930.25</v>
      </c>
      <c r="E66" s="35" t="n">
        <v>465339.16</v>
      </c>
      <c r="F66" s="35" t="n">
        <v>2153009.76</v>
      </c>
      <c r="G66" s="35" t="n">
        <v>875030.26</v>
      </c>
      <c r="H66" s="35" t="n">
        <v>594159.49</v>
      </c>
      <c r="I66" s="35" t="n">
        <v>1579245.98</v>
      </c>
      <c r="J66" s="35" t="n">
        <v>702537.34</v>
      </c>
      <c r="K66" s="35" t="n">
        <v>991917.35</v>
      </c>
      <c r="L66" s="35" t="n">
        <v>2921520.46</v>
      </c>
      <c r="M66" s="35" t="n">
        <v>503967.1</v>
      </c>
      <c r="N66" s="35" t="n">
        <v>336684.34</v>
      </c>
      <c r="O66" s="35" t="n">
        <v>3588807.47</v>
      </c>
      <c r="P66" s="35" t="n">
        <v>511154.55</v>
      </c>
      <c r="Q66" s="35" t="n">
        <v>501568.85</v>
      </c>
      <c r="R66" s="35" t="n">
        <v>566905.17</v>
      </c>
      <c r="S66" s="35" t="n">
        <v>670286.99</v>
      </c>
      <c r="T66" s="35" t="n">
        <v>540367.89</v>
      </c>
      <c r="U66" s="35" t="n">
        <v>832377.26</v>
      </c>
      <c r="V66" s="35" t="n">
        <v>636147.09</v>
      </c>
      <c r="W66" s="35" t="n">
        <v>564759.41</v>
      </c>
      <c r="X66" s="35" t="n">
        <v>594126.19</v>
      </c>
      <c r="Y66" s="35" t="n">
        <v>863796.38</v>
      </c>
      <c r="Z66" s="35" t="n">
        <v>827079.42</v>
      </c>
    </row>
    <row r="67" ht="15" customHeight="1">
      <c r="A67" s="27" t="n">
        <v>79</v>
      </c>
      <c r="B67" s="33" t="s">
        <v>194</v>
      </c>
      <c r="C67" s="35" t="n">
        <v>1705425.86</v>
      </c>
      <c r="D67" s="35" t="n">
        <v>1242897.84</v>
      </c>
      <c r="E67" s="35" t="n">
        <v>850843.92</v>
      </c>
      <c r="F67" s="35" t="n">
        <v>1470395.27</v>
      </c>
      <c r="G67" s="35" t="n">
        <v>837165.96</v>
      </c>
      <c r="H67" s="35" t="n">
        <v>794191.1</v>
      </c>
      <c r="I67" s="35" t="n">
        <v>1449107.55</v>
      </c>
      <c r="J67" s="35" t="n">
        <v>839516.8</v>
      </c>
      <c r="K67" s="35" t="n">
        <v>894796.79</v>
      </c>
      <c r="L67" s="35" t="n">
        <v>1371059.32</v>
      </c>
      <c r="M67" s="35" t="n">
        <v>917780.99</v>
      </c>
      <c r="N67" s="35" t="n">
        <v>1041466.73</v>
      </c>
      <c r="O67" s="35" t="n">
        <v>1823068.24</v>
      </c>
      <c r="P67" s="35" t="n">
        <v>857316.7</v>
      </c>
      <c r="Q67" s="35" t="n">
        <v>1376115.08</v>
      </c>
      <c r="R67" s="35" t="n">
        <v>1228936.93</v>
      </c>
      <c r="S67" s="35" t="n">
        <v>931946.53</v>
      </c>
      <c r="T67" s="35" t="n">
        <v>1468717.76</v>
      </c>
      <c r="U67" s="35" t="n">
        <v>1325713.52</v>
      </c>
      <c r="V67" s="35" t="n">
        <v>739082.14</v>
      </c>
      <c r="W67" s="35" t="n">
        <v>656018.86</v>
      </c>
      <c r="X67" s="35" t="n">
        <v>1089320.09</v>
      </c>
      <c r="Y67" s="35" t="n">
        <v>663298.94</v>
      </c>
      <c r="Z67" s="35" t="n">
        <v>570235.7</v>
      </c>
    </row>
    <row r="68" ht="15" customHeight="1">
      <c r="A68" s="27" t="n">
        <v>80</v>
      </c>
      <c r="B68" s="33" t="s">
        <v>195</v>
      </c>
      <c r="C68" s="35" t="n">
        <v>39098939.35</v>
      </c>
      <c r="D68" s="35" t="n">
        <v>19333384.4</v>
      </c>
      <c r="E68" s="35" t="n">
        <v>27608173.88</v>
      </c>
      <c r="F68" s="35" t="n">
        <v>34046489</v>
      </c>
      <c r="G68" s="35" t="n">
        <v>26887083.28</v>
      </c>
      <c r="H68" s="35" t="n">
        <v>27400437.72</v>
      </c>
      <c r="I68" s="35" t="n">
        <v>28418213.11</v>
      </c>
      <c r="J68" s="35" t="n">
        <v>22045304.59</v>
      </c>
      <c r="K68" s="35" t="n">
        <v>23697759.8</v>
      </c>
      <c r="L68" s="35" t="n">
        <v>27808759.71</v>
      </c>
      <c r="M68" s="35" t="n">
        <v>24660774.52</v>
      </c>
      <c r="N68" s="35" t="n">
        <v>22679981.32</v>
      </c>
      <c r="O68" s="35" t="n">
        <v>96148399.2</v>
      </c>
      <c r="P68" s="35" t="n">
        <v>24820260.15</v>
      </c>
      <c r="Q68" s="35" t="n">
        <v>27931446.88</v>
      </c>
      <c r="R68" s="35" t="n">
        <v>31317107.81</v>
      </c>
      <c r="S68" s="35" t="n">
        <v>28371441.79</v>
      </c>
      <c r="T68" s="35" t="n">
        <v>28360185.25</v>
      </c>
      <c r="U68" s="35" t="n">
        <v>29976174.51</v>
      </c>
      <c r="V68" s="35" t="n">
        <v>25345132.48</v>
      </c>
      <c r="W68" s="35" t="n">
        <v>25501988.38</v>
      </c>
      <c r="X68" s="35" t="n">
        <v>34019589.35</v>
      </c>
      <c r="Y68" s="35" t="n">
        <v>30123458.53</v>
      </c>
      <c r="Z68" s="35" t="n">
        <v>25945705.91</v>
      </c>
    </row>
    <row r="69" ht="15" customHeight="1">
      <c r="A69" s="27" t="n">
        <v>82</v>
      </c>
      <c r="B69" s="33" t="s">
        <v>197</v>
      </c>
      <c r="C69" s="35" t="n">
        <v>217326277.62</v>
      </c>
      <c r="D69" s="35" t="n">
        <v>171986919.63</v>
      </c>
      <c r="E69" s="35" t="n">
        <v>213027852.8</v>
      </c>
      <c r="F69" s="35" t="n">
        <v>203426888.57</v>
      </c>
      <c r="G69" s="35" t="n">
        <v>179932778.59</v>
      </c>
      <c r="H69" s="35" t="n">
        <v>182832115.77</v>
      </c>
      <c r="I69" s="35" t="n">
        <v>169427297.47</v>
      </c>
      <c r="J69" s="35" t="n">
        <v>188800154.75</v>
      </c>
      <c r="K69" s="35" t="n">
        <v>189293914.19</v>
      </c>
      <c r="L69" s="35" t="n">
        <v>178248975.32</v>
      </c>
      <c r="M69" s="35" t="n">
        <v>196555118.49</v>
      </c>
      <c r="N69" s="35" t="n">
        <v>528236451.46</v>
      </c>
      <c r="O69" s="35" t="n">
        <v>216469840.92</v>
      </c>
      <c r="P69" s="35" t="n">
        <v>190323894.56</v>
      </c>
      <c r="Q69" s="35" t="n">
        <v>202689086.44</v>
      </c>
      <c r="R69" s="35" t="n">
        <v>1879150005.1</v>
      </c>
      <c r="S69" s="35" t="n">
        <v>191343711.53</v>
      </c>
      <c r="T69" s="35" t="n">
        <v>190399804.72</v>
      </c>
      <c r="U69" s="35" t="n">
        <v>182617751.09</v>
      </c>
      <c r="V69" s="35" t="n">
        <v>198386866.91</v>
      </c>
      <c r="W69" s="35" t="n">
        <v>191486917.02</v>
      </c>
      <c r="X69" s="35" t="n">
        <v>190574576.49</v>
      </c>
      <c r="Y69" s="35" t="n">
        <v>201270551.14</v>
      </c>
      <c r="Z69" s="35" t="n">
        <v>238153109.82</v>
      </c>
    </row>
    <row r="70" ht="15" customHeight="1">
      <c r="A70" s="27" t="n">
        <v>83</v>
      </c>
      <c r="B70" s="33" t="s">
        <v>198</v>
      </c>
      <c r="C70" s="35" t="n">
        <v>438087.07</v>
      </c>
      <c r="D70" s="35" t="n">
        <v>483952.33</v>
      </c>
      <c r="E70" s="35" t="n">
        <v>373442.73</v>
      </c>
      <c r="F70" s="35" t="n">
        <v>453131.35</v>
      </c>
      <c r="G70" s="35" t="n">
        <v>435411.84</v>
      </c>
      <c r="H70" s="35" t="n">
        <v>497651.22</v>
      </c>
      <c r="I70" s="35" t="n">
        <v>409105.47</v>
      </c>
      <c r="J70" s="35" t="n">
        <v>398110.01</v>
      </c>
      <c r="K70" s="35" t="n">
        <v>389402.05</v>
      </c>
      <c r="L70" s="35" t="n">
        <v>412876.22</v>
      </c>
      <c r="M70" s="35" t="n">
        <v>373272.8</v>
      </c>
      <c r="N70" s="35" t="n">
        <v>515205.07</v>
      </c>
      <c r="O70" s="35" t="n">
        <v>392588.67</v>
      </c>
      <c r="P70" s="35" t="n">
        <v>437510.59</v>
      </c>
      <c r="Q70" s="35" t="n">
        <v>381830.6</v>
      </c>
      <c r="R70" s="35" t="n">
        <v>469501.61</v>
      </c>
      <c r="S70" s="35" t="n">
        <v>523770.18</v>
      </c>
      <c r="T70" s="35" t="n">
        <v>560765.61</v>
      </c>
      <c r="U70" s="35" t="n">
        <v>444578.3</v>
      </c>
      <c r="V70" s="35" t="n">
        <v>389213.47</v>
      </c>
      <c r="W70" s="35" t="n">
        <v>416631.37</v>
      </c>
      <c r="X70" s="35" t="n">
        <v>381091.44</v>
      </c>
      <c r="Y70" s="35" t="n">
        <v>453800.5</v>
      </c>
      <c r="Z70" s="35" t="n">
        <v>506791.2</v>
      </c>
    </row>
    <row r="71" ht="15" customHeight="1">
      <c r="A71" s="27" t="n">
        <v>84</v>
      </c>
      <c r="B71" s="33" t="s">
        <v>199</v>
      </c>
      <c r="C71" s="35" t="n">
        <v>25660135.84</v>
      </c>
      <c r="D71" s="35" t="n">
        <v>27798286.95</v>
      </c>
      <c r="E71" s="35" t="n">
        <v>30768816.54</v>
      </c>
      <c r="F71" s="35" t="n">
        <v>25983666.9</v>
      </c>
      <c r="G71" s="35" t="n">
        <v>29117887.57</v>
      </c>
      <c r="H71" s="35" t="n">
        <v>34630279.87</v>
      </c>
      <c r="I71" s="35" t="n">
        <v>36342937.51</v>
      </c>
      <c r="J71" s="35" t="n">
        <v>36003534.72</v>
      </c>
      <c r="K71" s="35" t="n">
        <v>37809890.2</v>
      </c>
      <c r="L71" s="35" t="n">
        <v>34895103.85</v>
      </c>
      <c r="M71" s="35" t="n">
        <v>33883730</v>
      </c>
      <c r="N71" s="35" t="n">
        <v>31144214.76</v>
      </c>
      <c r="O71" s="35" t="n">
        <v>27887732.66</v>
      </c>
      <c r="P71" s="35" t="n">
        <v>27921727.23</v>
      </c>
      <c r="Q71" s="35" t="n">
        <v>27766944.48</v>
      </c>
      <c r="R71" s="35" t="n">
        <v>29798340.02</v>
      </c>
      <c r="S71" s="35" t="n">
        <v>27830247.97</v>
      </c>
      <c r="T71" s="35" t="n">
        <v>32691427.79</v>
      </c>
      <c r="U71" s="35" t="n">
        <v>29999476.47</v>
      </c>
      <c r="V71" s="35" t="n">
        <v>34300022.57</v>
      </c>
      <c r="W71" s="35" t="n">
        <v>35178142.97</v>
      </c>
      <c r="X71" s="35" t="n">
        <v>34927153.14</v>
      </c>
      <c r="Y71" s="35" t="n">
        <v>33264652.18</v>
      </c>
      <c r="Z71" s="35" t="n">
        <v>27838068.8</v>
      </c>
    </row>
    <row r="72" ht="15" customHeight="1">
      <c r="A72" s="27" t="n">
        <v>92</v>
      </c>
      <c r="B72" s="33" t="s">
        <v>203</v>
      </c>
      <c r="C72" s="35" t="n">
        <v>2978578.63</v>
      </c>
      <c r="D72" s="35" t="n">
        <v>2645321.49</v>
      </c>
      <c r="E72" s="35" t="n">
        <v>2532889.75</v>
      </c>
      <c r="F72" s="35" t="n">
        <v>2814092.9</v>
      </c>
      <c r="G72" s="35" t="n">
        <v>2532277</v>
      </c>
      <c r="H72" s="35" t="n">
        <v>2527965.62</v>
      </c>
      <c r="I72" s="35" t="n">
        <v>2689886.73</v>
      </c>
      <c r="J72" s="35" t="n">
        <v>2271847.56</v>
      </c>
      <c r="K72" s="35" t="n">
        <v>2480395.93</v>
      </c>
      <c r="L72" s="35" t="n">
        <v>2601903.87</v>
      </c>
      <c r="M72" s="35" t="n">
        <v>2030885.23</v>
      </c>
      <c r="N72" s="35" t="n">
        <v>2445543.02</v>
      </c>
      <c r="O72" s="35" t="n">
        <v>2471923.26</v>
      </c>
      <c r="P72" s="35" t="n">
        <v>2349238.96</v>
      </c>
      <c r="Q72" s="35" t="n">
        <v>2260329.19</v>
      </c>
      <c r="R72" s="35" t="n">
        <v>2601492.53</v>
      </c>
      <c r="S72" s="35" t="n">
        <v>2138862.42</v>
      </c>
      <c r="T72" s="35" t="n">
        <v>2259496.58</v>
      </c>
      <c r="U72" s="35" t="n">
        <v>2584049.01</v>
      </c>
      <c r="V72" s="35" t="n">
        <v>2046947.18</v>
      </c>
      <c r="W72" s="35" t="n">
        <v>2327638.51</v>
      </c>
      <c r="X72" s="35" t="n">
        <v>2738246.87</v>
      </c>
      <c r="Y72" s="35" t="n">
        <v>1987239.51</v>
      </c>
      <c r="Z72" s="35" t="n">
        <v>2323699.59</v>
      </c>
    </row>
    <row r="73" ht="15" customHeight="1">
      <c r="A73" s="27" t="n">
        <v>93</v>
      </c>
      <c r="B73" s="33" t="s">
        <v>204</v>
      </c>
      <c r="C73" s="35" t="n">
        <v>5620812.11</v>
      </c>
      <c r="D73" s="35" t="n">
        <v>4148721.68</v>
      </c>
      <c r="E73" s="35" t="n">
        <v>3585588.99</v>
      </c>
      <c r="F73" s="35" t="n">
        <v>4813823.04</v>
      </c>
      <c r="G73" s="35" t="n">
        <v>3719638.69</v>
      </c>
      <c r="H73" s="35" t="n">
        <v>3932126.3</v>
      </c>
      <c r="I73" s="35" t="n">
        <v>4234245.53</v>
      </c>
      <c r="J73" s="35" t="n">
        <v>3819040.19</v>
      </c>
      <c r="K73" s="35" t="n">
        <v>4116560.87</v>
      </c>
      <c r="L73" s="35" t="n">
        <v>5347304.18</v>
      </c>
      <c r="M73" s="35" t="n">
        <v>4404400.13</v>
      </c>
      <c r="N73" s="35" t="n">
        <v>4847934.44</v>
      </c>
      <c r="O73" s="35" t="n">
        <v>6704746.79</v>
      </c>
      <c r="P73" s="35" t="n">
        <v>6013060.22</v>
      </c>
      <c r="Q73" s="35" t="n">
        <v>5108409.85</v>
      </c>
      <c r="R73" s="35" t="n">
        <v>5840669.22</v>
      </c>
      <c r="S73" s="35" t="n">
        <v>5034659.06</v>
      </c>
      <c r="T73" s="35" t="n">
        <v>5181359.34</v>
      </c>
      <c r="U73" s="35" t="n">
        <v>5953057.54</v>
      </c>
      <c r="V73" s="35" t="n">
        <v>6340525.35</v>
      </c>
      <c r="W73" s="35" t="n">
        <v>5789681.63</v>
      </c>
      <c r="X73" s="35" t="n">
        <v>6244972.72</v>
      </c>
      <c r="Y73" s="35" t="n">
        <v>5887380.48</v>
      </c>
      <c r="Z73" s="35" t="n">
        <v>4850979.17</v>
      </c>
    </row>
    <row r="74" ht="15" customHeight="1">
      <c r="A74" s="27" t="n">
        <v>94</v>
      </c>
      <c r="B74" s="33" t="s">
        <v>205</v>
      </c>
      <c r="C74" s="35" t="n">
        <v>1333882.38</v>
      </c>
      <c r="D74" s="35" t="n">
        <v>770508.79</v>
      </c>
      <c r="E74" s="35" t="n">
        <v>956361.17</v>
      </c>
      <c r="F74" s="35" t="n">
        <v>896305.06</v>
      </c>
      <c r="G74" s="35" t="n">
        <v>909447.3</v>
      </c>
      <c r="H74" s="35" t="n">
        <v>863082.57</v>
      </c>
      <c r="I74" s="35" t="n">
        <v>1014031.29</v>
      </c>
      <c r="J74" s="35" t="n">
        <v>863321.22</v>
      </c>
      <c r="K74" s="35" t="n">
        <v>853240.25</v>
      </c>
      <c r="L74" s="35" t="n">
        <v>842775.4</v>
      </c>
      <c r="M74" s="35" t="n">
        <v>863823.29</v>
      </c>
      <c r="N74" s="35" t="n">
        <v>757105.65</v>
      </c>
      <c r="O74" s="35" t="n">
        <v>1062465.03</v>
      </c>
      <c r="P74" s="35" t="n">
        <v>1035836.56</v>
      </c>
      <c r="Q74" s="35" t="n">
        <v>942419.47</v>
      </c>
      <c r="R74" s="35" t="n">
        <v>1218634.55</v>
      </c>
      <c r="S74" s="35" t="n">
        <v>1018481.26</v>
      </c>
      <c r="T74" s="35" t="n">
        <v>894256.18</v>
      </c>
      <c r="U74" s="35" t="n">
        <v>1503296.12</v>
      </c>
      <c r="V74" s="35" t="n">
        <v>961336.19</v>
      </c>
      <c r="W74" s="35" t="n">
        <v>918527.13</v>
      </c>
      <c r="X74" s="35" t="n">
        <v>1403475.32</v>
      </c>
      <c r="Y74" s="35" t="n">
        <v>937060.12</v>
      </c>
      <c r="Z74" s="35" t="n">
        <v>803700.51</v>
      </c>
    </row>
    <row r="75" ht="15" customHeight="1">
      <c r="A75" s="27" t="n">
        <v>104</v>
      </c>
      <c r="B75" s="33" t="s">
        <v>208</v>
      </c>
      <c r="C75" s="35" t="n">
        <v>21543876.64</v>
      </c>
      <c r="D75" s="35" t="n">
        <v>14618696.11</v>
      </c>
      <c r="E75" s="35" t="n">
        <v>14965033.67</v>
      </c>
      <c r="F75" s="35" t="n">
        <v>18285499.53</v>
      </c>
      <c r="G75" s="35" t="n">
        <v>13308165.29</v>
      </c>
      <c r="H75" s="35" t="n">
        <v>14442411.55</v>
      </c>
      <c r="I75" s="35" t="n">
        <v>18205158.77</v>
      </c>
      <c r="J75" s="35" t="n">
        <v>11614052.4</v>
      </c>
      <c r="K75" s="35" t="n">
        <v>12193421.97</v>
      </c>
      <c r="L75" s="35" t="n">
        <v>13929383.88</v>
      </c>
      <c r="M75" s="35" t="n">
        <v>11639854.11</v>
      </c>
      <c r="N75" s="35" t="n">
        <v>12734428.93</v>
      </c>
      <c r="O75" s="35" t="n">
        <v>18691649.2</v>
      </c>
      <c r="P75" s="35" t="n">
        <v>14882067.22</v>
      </c>
      <c r="Q75" s="35" t="n">
        <v>13972292.42</v>
      </c>
      <c r="R75" s="35" t="n">
        <v>15996487.81</v>
      </c>
      <c r="S75" s="35" t="n">
        <v>14638539.64</v>
      </c>
      <c r="T75" s="35" t="n">
        <v>15867437.1</v>
      </c>
      <c r="U75" s="35" t="n">
        <v>13747371.43</v>
      </c>
      <c r="V75" s="35" t="n">
        <v>12379838.9</v>
      </c>
      <c r="W75" s="35" t="n">
        <v>13090355.36</v>
      </c>
      <c r="X75" s="35" t="n">
        <v>13134807.42</v>
      </c>
      <c r="Y75" s="35" t="n">
        <v>13452143.13</v>
      </c>
      <c r="Z75" s="35" t="n">
        <v>12402062.44</v>
      </c>
    </row>
    <row r="76" ht="15" customHeight="1">
      <c r="A76" s="27" t="n">
        <v>111</v>
      </c>
      <c r="B76" s="33" t="s">
        <v>209</v>
      </c>
      <c r="C76" s="35" t="n">
        <v>698168903.326667</v>
      </c>
      <c r="D76" s="35" t="n">
        <v>568804155.68</v>
      </c>
      <c r="E76" s="35" t="n">
        <v>631932813.696667</v>
      </c>
      <c r="F76" s="35" t="n">
        <v>668924584.46</v>
      </c>
      <c r="G76" s="35" t="n">
        <v>588642194.973333</v>
      </c>
      <c r="H76" s="35" t="n">
        <v>588128562.13</v>
      </c>
      <c r="I76" s="35" t="n">
        <v>598781622.213333</v>
      </c>
      <c r="J76" s="35" t="n">
        <v>582923590.36</v>
      </c>
      <c r="K76" s="35" t="n">
        <v>580812099.573333</v>
      </c>
      <c r="L76" s="35" t="n">
        <v>590806076.273333</v>
      </c>
      <c r="M76" s="35" t="n">
        <v>600025023.816667</v>
      </c>
      <c r="N76" s="35" t="n">
        <v>917487639.41</v>
      </c>
      <c r="O76" s="35" t="n">
        <v>760824554.903333</v>
      </c>
      <c r="P76" s="35" t="n">
        <v>604202595.19</v>
      </c>
      <c r="Q76" s="35" t="n">
        <v>631738474.3</v>
      </c>
      <c r="R76" s="35" t="n">
        <v>2359581327.15333</v>
      </c>
      <c r="S76" s="35" t="n">
        <v>627998871.29</v>
      </c>
      <c r="T76" s="35" t="n">
        <v>615925885.836667</v>
      </c>
      <c r="U76" s="35" t="n">
        <v>603161216.656667</v>
      </c>
      <c r="V76" s="35" t="n">
        <v>610930119.82</v>
      </c>
      <c r="W76" s="35" t="n">
        <v>607611796.663333</v>
      </c>
      <c r="X76" s="35" t="n">
        <v>618584230.406667</v>
      </c>
      <c r="Y76" s="35" t="n">
        <v>636214752.126667</v>
      </c>
      <c r="Z76" s="35" t="n">
        <v>654400165.103333</v>
      </c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67</v>
      </c>
      <c r="D8" s="31" t="s">
        <v>57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30371744.73</v>
      </c>
      <c r="D13" s="35" t="n">
        <v>29779507.94</v>
      </c>
      <c r="E13" s="35" t="n">
        <v>27929146.79</v>
      </c>
      <c r="F13" s="35" t="n">
        <v>30881651.82</v>
      </c>
      <c r="G13" s="35" t="n">
        <v>31687432.8</v>
      </c>
      <c r="H13" s="35" t="n">
        <v>31264666.77</v>
      </c>
      <c r="I13" s="35" t="n">
        <v>34794463.04</v>
      </c>
      <c r="J13" s="35" t="n">
        <v>34322565.24</v>
      </c>
      <c r="K13" s="35" t="n">
        <v>32425368.28</v>
      </c>
      <c r="L13" s="35" t="n">
        <v>30963836.93</v>
      </c>
      <c r="M13" s="35" t="n">
        <v>31348505.57</v>
      </c>
      <c r="N13" s="35" t="n">
        <v>29423036.17</v>
      </c>
      <c r="O13" s="35" t="n">
        <v>29994279.49</v>
      </c>
      <c r="P13" s="35" t="n">
        <v>29961968.77</v>
      </c>
      <c r="Q13" s="35" t="n">
        <v>27919883.87</v>
      </c>
      <c r="R13" s="35" t="n">
        <v>31862767.02</v>
      </c>
      <c r="S13" s="35" t="n">
        <v>35424365.59</v>
      </c>
      <c r="T13" s="35" t="n">
        <v>32004721.56</v>
      </c>
      <c r="U13" s="35" t="n">
        <v>33767412.14</v>
      </c>
      <c r="V13" s="35" t="n">
        <v>35413301.72</v>
      </c>
      <c r="W13" s="35" t="n">
        <v>32734398.6</v>
      </c>
      <c r="X13" s="35" t="n">
        <v>30046878.18</v>
      </c>
      <c r="Y13" s="35" t="n">
        <v>31364612.65</v>
      </c>
      <c r="Z13" s="35" t="n">
        <v>29774534.82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7</v>
      </c>
      <c r="B14" s="33" t="s">
        <v>129</v>
      </c>
      <c r="C14" s="35" t="n">
        <v>116161.16</v>
      </c>
      <c r="D14" s="35" t="n">
        <v>35734.53</v>
      </c>
      <c r="E14" s="35" t="n">
        <v>70684.2</v>
      </c>
      <c r="F14" s="35" t="n">
        <v>232340.58</v>
      </c>
      <c r="G14" s="35" t="n">
        <v>70158.59</v>
      </c>
      <c r="H14" s="35" t="n">
        <v>89239.49</v>
      </c>
      <c r="I14" s="35" t="n">
        <v>282382.48</v>
      </c>
      <c r="J14" s="35" t="n">
        <v>91424.07</v>
      </c>
      <c r="K14" s="35" t="n">
        <v>50008.59</v>
      </c>
      <c r="L14" s="35" t="n">
        <v>269353.25</v>
      </c>
      <c r="M14" s="35" t="n">
        <v>140651.19</v>
      </c>
      <c r="N14" s="35" t="n">
        <v>90984.08</v>
      </c>
      <c r="O14" s="35" t="n">
        <v>106447.53</v>
      </c>
      <c r="P14" s="35" t="n">
        <v>98591.24</v>
      </c>
      <c r="Q14" s="35" t="n">
        <v>106849.93</v>
      </c>
      <c r="R14" s="35" t="n">
        <v>132105.08</v>
      </c>
      <c r="S14" s="35" t="n">
        <v>132477.21</v>
      </c>
      <c r="T14" s="35" t="n">
        <v>144256.36</v>
      </c>
      <c r="U14" s="35" t="n">
        <v>184797.29</v>
      </c>
      <c r="V14" s="35" t="n">
        <v>191506.69</v>
      </c>
      <c r="W14" s="35" t="n">
        <v>150855.94</v>
      </c>
      <c r="X14" s="35" t="n">
        <v>121134.87</v>
      </c>
      <c r="Y14" s="35" t="n">
        <v>87568.06</v>
      </c>
      <c r="Z14" s="35" t="n">
        <v>76974.08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10830012.41</v>
      </c>
      <c r="D15" s="35" t="n">
        <v>10702023.87</v>
      </c>
      <c r="E15" s="35" t="n">
        <v>11158378.89</v>
      </c>
      <c r="F15" s="35" t="n">
        <v>13184515.34</v>
      </c>
      <c r="G15" s="35" t="n">
        <v>12009125.08</v>
      </c>
      <c r="H15" s="35" t="n">
        <v>12579304.3</v>
      </c>
      <c r="I15" s="35" t="n">
        <v>13401547.88</v>
      </c>
      <c r="J15" s="35" t="n">
        <v>13340419.98</v>
      </c>
      <c r="K15" s="35" t="n">
        <v>12517612.37</v>
      </c>
      <c r="L15" s="35" t="n">
        <v>11507734.73</v>
      </c>
      <c r="M15" s="35" t="n">
        <v>11440740.42</v>
      </c>
      <c r="N15" s="35" t="n">
        <v>10560103.23</v>
      </c>
      <c r="O15" s="35" t="n">
        <v>11590652.28</v>
      </c>
      <c r="P15" s="35" t="n">
        <v>11281194.61</v>
      </c>
      <c r="Q15" s="35" t="n">
        <v>11563213.23</v>
      </c>
      <c r="R15" s="35" t="n">
        <v>13880022.96</v>
      </c>
      <c r="S15" s="35" t="n">
        <v>13255268.9</v>
      </c>
      <c r="T15" s="35" t="n">
        <v>14188374.92</v>
      </c>
      <c r="U15" s="35" t="n">
        <v>14467133.72</v>
      </c>
      <c r="V15" s="35" t="n">
        <v>14422365.74</v>
      </c>
      <c r="W15" s="35" t="n">
        <v>12598366.02</v>
      </c>
      <c r="X15" s="35" t="n">
        <v>12244995.01</v>
      </c>
      <c r="Y15" s="35" t="n">
        <v>12430950.48</v>
      </c>
      <c r="Z15" s="35" t="n">
        <v>11418906.67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222704.32</v>
      </c>
      <c r="D16" s="35" t="n">
        <v>174662.56</v>
      </c>
      <c r="E16" s="35" t="n">
        <v>252265.64</v>
      </c>
      <c r="F16" s="35" t="n">
        <v>377346.67</v>
      </c>
      <c r="G16" s="35" t="n">
        <v>395958.83</v>
      </c>
      <c r="H16" s="35" t="n">
        <v>384759.49</v>
      </c>
      <c r="I16" s="35" t="n">
        <v>511880.35</v>
      </c>
      <c r="J16" s="35" t="n">
        <v>506053.03</v>
      </c>
      <c r="K16" s="35" t="n">
        <v>433203.7</v>
      </c>
      <c r="L16" s="35" t="n">
        <v>423658.35</v>
      </c>
      <c r="M16" s="35" t="n">
        <v>306579.75</v>
      </c>
      <c r="N16" s="35" t="n">
        <v>230015.01</v>
      </c>
      <c r="O16" s="35" t="n">
        <v>181848.92</v>
      </c>
      <c r="P16" s="35" t="n">
        <v>271231.12</v>
      </c>
      <c r="Q16" s="35" t="n">
        <v>261258.31</v>
      </c>
      <c r="R16" s="35" t="n">
        <v>436729.14</v>
      </c>
      <c r="S16" s="35" t="n">
        <v>406539.72</v>
      </c>
      <c r="T16" s="35" t="n">
        <v>494846.42</v>
      </c>
      <c r="U16" s="35" t="n">
        <v>513019.52</v>
      </c>
      <c r="V16" s="35" t="n">
        <v>546763.59</v>
      </c>
      <c r="W16" s="35" t="n">
        <v>556348.24</v>
      </c>
      <c r="X16" s="35" t="n">
        <v>395579.49</v>
      </c>
      <c r="Y16" s="35" t="n">
        <v>341450.42</v>
      </c>
      <c r="Z16" s="35" t="n">
        <v>251044.87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2974747.79</v>
      </c>
      <c r="D17" s="35" t="n">
        <v>1190074.98</v>
      </c>
      <c r="E17" s="35" t="n">
        <v>1530609.22</v>
      </c>
      <c r="F17" s="35" t="n">
        <v>2250905.28</v>
      </c>
      <c r="G17" s="35" t="n">
        <v>2007786.28</v>
      </c>
      <c r="H17" s="35" t="n">
        <v>1807238.7</v>
      </c>
      <c r="I17" s="35" t="n">
        <v>1987747.87</v>
      </c>
      <c r="J17" s="35" t="n">
        <v>1484897.43</v>
      </c>
      <c r="K17" s="35" t="n">
        <v>1639272.13</v>
      </c>
      <c r="L17" s="35" t="n">
        <v>1566736.02</v>
      </c>
      <c r="M17" s="35" t="n">
        <v>1391992.43</v>
      </c>
      <c r="N17" s="35" t="n">
        <v>1671468.65</v>
      </c>
      <c r="O17" s="35" t="n">
        <v>2747865.74</v>
      </c>
      <c r="P17" s="35" t="n">
        <v>1146602.62</v>
      </c>
      <c r="Q17" s="35" t="n">
        <v>1325551.7</v>
      </c>
      <c r="R17" s="35" t="n">
        <v>2049023.32</v>
      </c>
      <c r="S17" s="35" t="n">
        <v>1611014.82</v>
      </c>
      <c r="T17" s="35" t="n">
        <v>1614432.17</v>
      </c>
      <c r="U17" s="35" t="n">
        <v>1907602.92</v>
      </c>
      <c r="V17" s="35" t="n">
        <v>1640591.44</v>
      </c>
      <c r="W17" s="35" t="n">
        <v>1422210.56</v>
      </c>
      <c r="X17" s="35" t="n">
        <v>1544363.81</v>
      </c>
      <c r="Y17" s="35" t="n">
        <v>1285149.32</v>
      </c>
      <c r="Z17" s="35" t="n">
        <v>1601319.91</v>
      </c>
    </row>
    <row r="18" ht="15" customHeight="1">
      <c r="A18" s="27" t="n">
        <v>17</v>
      </c>
      <c r="B18" s="33" t="s">
        <v>134</v>
      </c>
      <c r="C18" s="35" t="n">
        <v>769566.15</v>
      </c>
      <c r="D18" s="35" t="n">
        <v>683885.57</v>
      </c>
      <c r="E18" s="35" t="n">
        <v>839894.1</v>
      </c>
      <c r="F18" s="35" t="n">
        <v>1180035.67</v>
      </c>
      <c r="G18" s="35" t="n">
        <v>2499748.17</v>
      </c>
      <c r="H18" s="35" t="n">
        <v>2114288.66</v>
      </c>
      <c r="I18" s="35" t="n">
        <v>3090713.3</v>
      </c>
      <c r="J18" s="35" t="n">
        <v>970262.42</v>
      </c>
      <c r="K18" s="35" t="n">
        <v>1541149.68</v>
      </c>
      <c r="L18" s="35" t="n">
        <v>773940.66</v>
      </c>
      <c r="M18" s="35" t="n">
        <v>803075.28</v>
      </c>
      <c r="N18" s="35" t="n">
        <v>496471.65</v>
      </c>
      <c r="O18" s="35" t="n">
        <v>1140453.74</v>
      </c>
      <c r="P18" s="35" t="n">
        <v>645693.58</v>
      </c>
      <c r="Q18" s="35" t="n">
        <v>832984.95</v>
      </c>
      <c r="R18" s="35" t="n">
        <v>1808386.26</v>
      </c>
      <c r="S18" s="35" t="n">
        <v>1369903.45</v>
      </c>
      <c r="T18" s="35" t="n">
        <v>2629965.15</v>
      </c>
      <c r="U18" s="35" t="n">
        <v>3647871.02</v>
      </c>
      <c r="V18" s="35" t="n">
        <v>1688138.03</v>
      </c>
      <c r="W18" s="35" t="n">
        <v>1492761.49</v>
      </c>
      <c r="X18" s="35" t="n">
        <v>801955</v>
      </c>
      <c r="Y18" s="35" t="n">
        <v>1349631.73</v>
      </c>
      <c r="Z18" s="35" t="n">
        <v>924588.82</v>
      </c>
    </row>
    <row r="19" ht="15" customHeight="1">
      <c r="A19" s="27" t="n">
        <v>18</v>
      </c>
      <c r="B19" s="33" t="s">
        <v>135</v>
      </c>
      <c r="C19" s="35" t="n">
        <v>1718631.65</v>
      </c>
      <c r="D19" s="35" t="n">
        <v>1868081.63</v>
      </c>
      <c r="E19" s="35" t="n">
        <v>1712008.2</v>
      </c>
      <c r="F19" s="35" t="n">
        <v>2276625.07</v>
      </c>
      <c r="G19" s="35" t="n">
        <v>2795423.86</v>
      </c>
      <c r="H19" s="35" t="n">
        <v>2105748.97</v>
      </c>
      <c r="I19" s="35" t="n">
        <v>2159117.43</v>
      </c>
      <c r="J19" s="35" t="n">
        <v>2247018.2</v>
      </c>
      <c r="K19" s="35" t="n">
        <v>2040387.96</v>
      </c>
      <c r="L19" s="35" t="n">
        <v>1842512.37</v>
      </c>
      <c r="M19" s="35" t="n">
        <v>2017763.35</v>
      </c>
      <c r="N19" s="35" t="n">
        <v>1863023.52</v>
      </c>
      <c r="O19" s="35" t="n">
        <v>1876554.77</v>
      </c>
      <c r="P19" s="35" t="n">
        <v>2191239.29</v>
      </c>
      <c r="Q19" s="35" t="n">
        <v>1888956.8</v>
      </c>
      <c r="R19" s="35" t="n">
        <v>2402989.15</v>
      </c>
      <c r="S19" s="35" t="n">
        <v>3076404.81</v>
      </c>
      <c r="T19" s="35" t="n">
        <v>2606050.68</v>
      </c>
      <c r="U19" s="35" t="n">
        <v>2246263.74</v>
      </c>
      <c r="V19" s="35" t="n">
        <v>2449094.73</v>
      </c>
      <c r="W19" s="35" t="n">
        <v>2068027.96</v>
      </c>
      <c r="X19" s="35" t="n">
        <v>2086137.94</v>
      </c>
      <c r="Y19" s="35" t="n">
        <v>2191017</v>
      </c>
      <c r="Z19" s="35" t="n">
        <v>2054541.52</v>
      </c>
    </row>
    <row r="20" ht="15" customHeight="1">
      <c r="A20" s="27" t="n">
        <v>19</v>
      </c>
      <c r="B20" s="33" t="s">
        <v>136</v>
      </c>
      <c r="C20" s="35" t="n">
        <v>179707.17</v>
      </c>
      <c r="D20" s="35" t="n">
        <v>125933.19</v>
      </c>
      <c r="E20" s="35" t="n">
        <v>166845.3</v>
      </c>
      <c r="F20" s="35" t="n">
        <v>355910.12</v>
      </c>
      <c r="G20" s="35" t="n">
        <v>211629.81</v>
      </c>
      <c r="H20" s="35" t="n">
        <v>398437.64</v>
      </c>
      <c r="I20" s="35" t="n">
        <v>302679.05</v>
      </c>
      <c r="J20" s="35" t="n">
        <v>130263.66</v>
      </c>
      <c r="K20" s="35" t="n">
        <v>318417.5</v>
      </c>
      <c r="L20" s="35" t="n">
        <v>221148.49</v>
      </c>
      <c r="M20" s="35" t="n">
        <v>152663.85</v>
      </c>
      <c r="N20" s="35" t="n">
        <v>161722.38</v>
      </c>
      <c r="O20" s="35" t="n">
        <v>167095.97</v>
      </c>
      <c r="P20" s="35" t="n">
        <v>130688.59</v>
      </c>
      <c r="Q20" s="35" t="n">
        <v>164761.61</v>
      </c>
      <c r="R20" s="35" t="n">
        <v>332827.84</v>
      </c>
      <c r="S20" s="35" t="n">
        <v>292922.11</v>
      </c>
      <c r="T20" s="35" t="n">
        <v>309801.5</v>
      </c>
      <c r="U20" s="35" t="n">
        <v>224408.5</v>
      </c>
      <c r="V20" s="35" t="n">
        <v>380735.41</v>
      </c>
      <c r="W20" s="35" t="n">
        <v>250548.97</v>
      </c>
      <c r="X20" s="35" t="n">
        <v>340570.32</v>
      </c>
      <c r="Y20" s="35" t="n">
        <v>249003.82</v>
      </c>
      <c r="Z20" s="35" t="n">
        <v>262607.36</v>
      </c>
    </row>
    <row r="21" ht="15" customHeight="1">
      <c r="A21" s="27" t="n">
        <v>20</v>
      </c>
      <c r="B21" s="33" t="s">
        <v>137</v>
      </c>
      <c r="C21" s="35" t="n">
        <v>63171679.88</v>
      </c>
      <c r="D21" s="35" t="n">
        <v>35469240.07</v>
      </c>
      <c r="E21" s="35" t="n">
        <v>106769889.74</v>
      </c>
      <c r="F21" s="35" t="n">
        <v>83032903.62</v>
      </c>
      <c r="G21" s="35" t="n">
        <v>85502094.91</v>
      </c>
      <c r="H21" s="35" t="n">
        <v>40520707.52</v>
      </c>
      <c r="I21" s="35" t="n">
        <v>81499948.28</v>
      </c>
      <c r="J21" s="35" t="n">
        <v>73126500.68</v>
      </c>
      <c r="K21" s="35" t="n">
        <v>73461697.06</v>
      </c>
      <c r="L21" s="35" t="n">
        <v>71083945.05</v>
      </c>
      <c r="M21" s="35" t="n">
        <v>71588907.15</v>
      </c>
      <c r="N21" s="35" t="n">
        <v>74471049.34</v>
      </c>
      <c r="O21" s="35" t="n">
        <v>89588678.01</v>
      </c>
      <c r="P21" s="35" t="n">
        <v>66350162.83</v>
      </c>
      <c r="Q21" s="35" t="n">
        <v>72409410.75</v>
      </c>
      <c r="R21" s="35" t="n">
        <v>83339826.12</v>
      </c>
      <c r="S21" s="35" t="n">
        <v>38453716.18</v>
      </c>
      <c r="T21" s="35" t="n">
        <v>39691384.51</v>
      </c>
      <c r="U21" s="35" t="n">
        <v>45118499.37</v>
      </c>
      <c r="V21" s="35" t="n">
        <v>39814972.05</v>
      </c>
      <c r="W21" s="35" t="n">
        <v>38957648</v>
      </c>
      <c r="X21" s="35" t="n">
        <v>38556716.34</v>
      </c>
      <c r="Y21" s="35" t="n">
        <v>38919876.2</v>
      </c>
      <c r="Z21" s="35" t="n">
        <v>41230653.92</v>
      </c>
    </row>
    <row r="22" ht="15" customHeight="1">
      <c r="A22" s="27" t="n">
        <v>21</v>
      </c>
      <c r="B22" s="33" t="s">
        <v>138</v>
      </c>
      <c r="C22" s="35" t="n">
        <v>908687.95</v>
      </c>
      <c r="D22" s="35" t="n">
        <v>746821.5</v>
      </c>
      <c r="E22" s="35" t="n">
        <v>811070.56</v>
      </c>
      <c r="F22" s="35" t="n">
        <v>1104424.7</v>
      </c>
      <c r="G22" s="35" t="n">
        <v>651202.8</v>
      </c>
      <c r="H22" s="35" t="n">
        <v>999986.16</v>
      </c>
      <c r="I22" s="35" t="n">
        <v>1058462.39</v>
      </c>
      <c r="J22" s="35" t="n">
        <v>828744.29</v>
      </c>
      <c r="K22" s="35" t="n">
        <v>854762.16</v>
      </c>
      <c r="L22" s="35" t="n">
        <v>997931.78</v>
      </c>
      <c r="M22" s="35" t="n">
        <v>824867.02</v>
      </c>
      <c r="N22" s="35" t="n">
        <v>1233521.94</v>
      </c>
      <c r="O22" s="35" t="n">
        <v>1261800.63</v>
      </c>
      <c r="P22" s="35" t="n">
        <v>953493.26</v>
      </c>
      <c r="Q22" s="35" t="n">
        <v>854195.4</v>
      </c>
      <c r="R22" s="35" t="n">
        <v>1026900.7</v>
      </c>
      <c r="S22" s="35" t="n">
        <v>970748.13</v>
      </c>
      <c r="T22" s="35" t="n">
        <v>840745.68</v>
      </c>
      <c r="U22" s="35" t="n">
        <v>939197.16</v>
      </c>
      <c r="V22" s="35" t="n">
        <v>914727.89</v>
      </c>
      <c r="W22" s="35" t="n">
        <v>846145.27</v>
      </c>
      <c r="X22" s="35" t="n">
        <v>972867.45</v>
      </c>
      <c r="Y22" s="35" t="n">
        <v>777149.22</v>
      </c>
      <c r="Z22" s="35" t="n">
        <v>863510.57</v>
      </c>
    </row>
    <row r="23" ht="15" customHeight="1">
      <c r="A23" s="27" t="n">
        <v>23</v>
      </c>
      <c r="B23" s="33" t="s">
        <v>140</v>
      </c>
      <c r="C23" s="35" t="n">
        <v>12345305.81</v>
      </c>
      <c r="D23" s="35" t="n">
        <v>10831696.3233333</v>
      </c>
      <c r="E23" s="35" t="n">
        <v>13268934.52</v>
      </c>
      <c r="F23" s="35" t="n">
        <v>13388333.3</v>
      </c>
      <c r="G23" s="35" t="n">
        <v>13157086.7633333</v>
      </c>
      <c r="H23" s="35" t="n">
        <v>13362839.85</v>
      </c>
      <c r="I23" s="35" t="n">
        <v>14813494.14</v>
      </c>
      <c r="J23" s="35" t="n">
        <v>13461676.2833333</v>
      </c>
      <c r="K23" s="35" t="n">
        <v>13206802.7</v>
      </c>
      <c r="L23" s="35" t="n">
        <v>13130780.2933333</v>
      </c>
      <c r="M23" s="35" t="n">
        <v>11930280.8366667</v>
      </c>
      <c r="N23" s="35" t="n">
        <v>11546363.69</v>
      </c>
      <c r="O23" s="35" t="n">
        <v>12792443.79</v>
      </c>
      <c r="P23" s="35" t="n">
        <v>13178068.94</v>
      </c>
      <c r="Q23" s="35" t="n">
        <v>14106320.78</v>
      </c>
      <c r="R23" s="35" t="n">
        <v>14594470.7066667</v>
      </c>
      <c r="S23" s="35" t="n">
        <v>15031057.5433333</v>
      </c>
      <c r="T23" s="35" t="n">
        <v>15809942.5266667</v>
      </c>
      <c r="U23" s="35" t="n">
        <v>14929590.0166667</v>
      </c>
      <c r="V23" s="35" t="n">
        <v>17009848.4666667</v>
      </c>
      <c r="W23" s="35" t="n">
        <v>15673251.82</v>
      </c>
      <c r="X23" s="35" t="n">
        <v>17217247.0866667</v>
      </c>
      <c r="Y23" s="35" t="n">
        <v>14938467.8966667</v>
      </c>
      <c r="Z23" s="35" t="n">
        <v>15620336.6433333</v>
      </c>
    </row>
    <row r="24" ht="15" customHeight="1">
      <c r="A24" s="27" t="n">
        <v>24</v>
      </c>
      <c r="B24" s="33" t="s">
        <v>141</v>
      </c>
      <c r="C24" s="35" t="n">
        <v>2619951.5</v>
      </c>
      <c r="D24" s="35" t="n">
        <v>2412459.84</v>
      </c>
      <c r="E24" s="35" t="n">
        <v>2624610.5</v>
      </c>
      <c r="F24" s="35" t="n">
        <v>3333405.94</v>
      </c>
      <c r="G24" s="35" t="n">
        <v>2742042.48</v>
      </c>
      <c r="H24" s="35" t="n">
        <v>2864305.9</v>
      </c>
      <c r="I24" s="35" t="n">
        <v>2887406.59</v>
      </c>
      <c r="J24" s="35" t="n">
        <v>2820768.98</v>
      </c>
      <c r="K24" s="35" t="n">
        <v>3093009.23</v>
      </c>
      <c r="L24" s="35" t="n">
        <v>2996822.64</v>
      </c>
      <c r="M24" s="35" t="n">
        <v>2838343.2</v>
      </c>
      <c r="N24" s="35" t="n">
        <v>2736931.22</v>
      </c>
      <c r="O24" s="35" t="n">
        <v>3061711.69</v>
      </c>
      <c r="P24" s="35" t="n">
        <v>2731771.03</v>
      </c>
      <c r="Q24" s="35" t="n">
        <v>2804417.33</v>
      </c>
      <c r="R24" s="35" t="n">
        <v>3568866.21</v>
      </c>
      <c r="S24" s="35" t="n">
        <v>3221721.26</v>
      </c>
      <c r="T24" s="35" t="n">
        <v>3340259.39</v>
      </c>
      <c r="U24" s="35" t="n">
        <v>3300224.34</v>
      </c>
      <c r="V24" s="35" t="n">
        <v>3297324.46</v>
      </c>
      <c r="W24" s="35" t="n">
        <v>3441246.96</v>
      </c>
      <c r="X24" s="35" t="n">
        <v>3305447.5</v>
      </c>
      <c r="Y24" s="35" t="n">
        <v>3213834.88</v>
      </c>
      <c r="Z24" s="35" t="n">
        <v>2949156.03</v>
      </c>
    </row>
    <row r="25" ht="15" customHeight="1">
      <c r="A25" s="27" t="n">
        <v>25</v>
      </c>
      <c r="B25" s="33" t="s">
        <v>142</v>
      </c>
      <c r="C25" s="35" t="n">
        <v>429062.48</v>
      </c>
      <c r="D25" s="35" t="n">
        <v>1078464.97</v>
      </c>
      <c r="E25" s="35" t="n">
        <v>953336.99</v>
      </c>
      <c r="F25" s="35" t="n">
        <v>1057742.58</v>
      </c>
      <c r="G25" s="35" t="n">
        <v>1113291.88</v>
      </c>
      <c r="H25" s="35" t="n">
        <v>566457.74</v>
      </c>
      <c r="I25" s="35" t="n">
        <v>1208107.92</v>
      </c>
      <c r="J25" s="35" t="n">
        <v>1266656.93</v>
      </c>
      <c r="K25" s="35" t="n">
        <v>1377081.2</v>
      </c>
      <c r="L25" s="35" t="n">
        <v>977426.21</v>
      </c>
      <c r="M25" s="35" t="n">
        <v>503306.19</v>
      </c>
      <c r="N25" s="35" t="n">
        <v>866235</v>
      </c>
      <c r="O25" s="35" t="n">
        <v>891120.26</v>
      </c>
      <c r="P25" s="35" t="n">
        <v>877079.32</v>
      </c>
      <c r="Q25" s="35" t="n">
        <v>916372.62</v>
      </c>
      <c r="R25" s="35" t="n">
        <v>732439.04</v>
      </c>
      <c r="S25" s="35" t="n">
        <v>718967.08</v>
      </c>
      <c r="T25" s="35" t="n">
        <v>948795.01</v>
      </c>
      <c r="U25" s="35" t="n">
        <v>1575693.52</v>
      </c>
      <c r="V25" s="35" t="n">
        <v>1169290.84</v>
      </c>
      <c r="W25" s="35" t="n">
        <v>880709.6</v>
      </c>
      <c r="X25" s="35" t="n">
        <v>562045.49</v>
      </c>
      <c r="Y25" s="35" t="n">
        <v>645844.12</v>
      </c>
      <c r="Z25" s="35" t="n">
        <v>623400.65</v>
      </c>
    </row>
    <row r="26" ht="15" customHeight="1">
      <c r="A26" s="27" t="n">
        <v>26</v>
      </c>
      <c r="B26" s="33" t="s">
        <v>143</v>
      </c>
      <c r="C26" s="35" t="n">
        <v>3284879.87</v>
      </c>
      <c r="D26" s="35" t="n">
        <v>2953613.1</v>
      </c>
      <c r="E26" s="35" t="n">
        <v>3182326.04</v>
      </c>
      <c r="F26" s="35" t="n">
        <v>3693519.75</v>
      </c>
      <c r="G26" s="35" t="n">
        <v>3049281</v>
      </c>
      <c r="H26" s="35" t="n">
        <v>3299909.26</v>
      </c>
      <c r="I26" s="35" t="n">
        <v>3789193.18</v>
      </c>
      <c r="J26" s="35" t="n">
        <v>3376074.31</v>
      </c>
      <c r="K26" s="35" t="n">
        <v>3369989.34</v>
      </c>
      <c r="L26" s="35" t="n">
        <v>3064916.66</v>
      </c>
      <c r="M26" s="35" t="n">
        <v>3324015.14</v>
      </c>
      <c r="N26" s="35" t="n">
        <v>3222261.22</v>
      </c>
      <c r="O26" s="35" t="n">
        <v>3203390.35</v>
      </c>
      <c r="P26" s="35" t="n">
        <v>3099395.26</v>
      </c>
      <c r="Q26" s="35" t="n">
        <v>3422415.72</v>
      </c>
      <c r="R26" s="35" t="n">
        <v>3699500.88</v>
      </c>
      <c r="S26" s="35" t="n">
        <v>3135095.64</v>
      </c>
      <c r="T26" s="35" t="n">
        <v>3572055.34</v>
      </c>
      <c r="U26" s="35" t="n">
        <v>3827351.71</v>
      </c>
      <c r="V26" s="35" t="n">
        <v>3279624.6</v>
      </c>
      <c r="W26" s="35" t="n">
        <v>3565145.11</v>
      </c>
      <c r="X26" s="35" t="n">
        <v>3477097.69</v>
      </c>
      <c r="Y26" s="35" t="n">
        <v>3555774.07</v>
      </c>
      <c r="Z26" s="35" t="n">
        <v>3045203.91</v>
      </c>
    </row>
    <row r="27" ht="15" customHeight="1">
      <c r="A27" s="27" t="n">
        <v>28</v>
      </c>
      <c r="B27" s="33" t="s">
        <v>145</v>
      </c>
      <c r="C27" s="35" t="n">
        <v>4316978.91</v>
      </c>
      <c r="D27" s="35" t="n">
        <v>150919.13</v>
      </c>
      <c r="E27" s="35" t="n">
        <v>853629.25</v>
      </c>
      <c r="F27" s="35" t="n">
        <v>642520.15</v>
      </c>
      <c r="G27" s="35" t="n">
        <v>239138.78</v>
      </c>
      <c r="H27" s="35" t="n">
        <v>1086703.89</v>
      </c>
      <c r="I27" s="35" t="n">
        <v>807096.58</v>
      </c>
      <c r="J27" s="35" t="n">
        <v>1123879.53</v>
      </c>
      <c r="K27" s="35" t="n">
        <v>957960.87</v>
      </c>
      <c r="L27" s="35" t="n">
        <v>1535932.28</v>
      </c>
      <c r="M27" s="35" t="n">
        <v>203640.92</v>
      </c>
      <c r="N27" s="35" t="n">
        <v>206014.48</v>
      </c>
      <c r="O27" s="35" t="n">
        <v>605821.75</v>
      </c>
      <c r="P27" s="35" t="n">
        <v>161035.55</v>
      </c>
      <c r="Q27" s="35" t="n">
        <v>445806.78</v>
      </c>
      <c r="R27" s="35" t="n">
        <v>549200.61</v>
      </c>
      <c r="S27" s="35" t="n">
        <v>1470205.77</v>
      </c>
      <c r="T27" s="35" t="n">
        <v>336972.02</v>
      </c>
      <c r="U27" s="35" t="n">
        <v>813515.52</v>
      </c>
      <c r="V27" s="35" t="n">
        <v>458634.29</v>
      </c>
      <c r="W27" s="35" t="n">
        <v>828753.92</v>
      </c>
      <c r="X27" s="35" t="n">
        <v>1103387.7</v>
      </c>
      <c r="Y27" s="35" t="n">
        <v>1654067.08</v>
      </c>
      <c r="Z27" s="35" t="n">
        <v>411941.65</v>
      </c>
    </row>
    <row r="28" ht="15" customHeight="1">
      <c r="A28" s="27" t="n">
        <v>29</v>
      </c>
      <c r="B28" s="33" t="s">
        <v>146</v>
      </c>
      <c r="C28" s="35" t="n">
        <v>818920.45</v>
      </c>
      <c r="D28" s="35" t="n">
        <v>741722.49</v>
      </c>
      <c r="E28" s="35" t="n">
        <v>614611.55</v>
      </c>
      <c r="F28" s="35" t="n">
        <v>782355.33</v>
      </c>
      <c r="G28" s="35" t="n">
        <v>615051.68</v>
      </c>
      <c r="H28" s="35" t="n">
        <v>749004.69</v>
      </c>
      <c r="I28" s="35" t="n">
        <v>859605.36</v>
      </c>
      <c r="J28" s="35" t="n">
        <v>520093.13</v>
      </c>
      <c r="K28" s="35" t="n">
        <v>687801.58</v>
      </c>
      <c r="L28" s="35" t="n">
        <v>631772.66</v>
      </c>
      <c r="M28" s="35" t="n">
        <v>614188.16</v>
      </c>
      <c r="N28" s="35" t="n">
        <v>715379.95</v>
      </c>
      <c r="O28" s="35" t="n">
        <v>885911.78</v>
      </c>
      <c r="P28" s="35" t="n">
        <v>606989.01</v>
      </c>
      <c r="Q28" s="35" t="n">
        <v>716040.85</v>
      </c>
      <c r="R28" s="35" t="n">
        <v>758171.83</v>
      </c>
      <c r="S28" s="35" t="n">
        <v>653312.5</v>
      </c>
      <c r="T28" s="35" t="n">
        <v>762289.53</v>
      </c>
      <c r="U28" s="35" t="n">
        <v>637592.2</v>
      </c>
      <c r="V28" s="35" t="n">
        <v>634695.68</v>
      </c>
      <c r="W28" s="35" t="n">
        <v>633741.04</v>
      </c>
      <c r="X28" s="35" t="n">
        <v>703133.79</v>
      </c>
      <c r="Y28" s="35" t="n">
        <v>572915.52</v>
      </c>
      <c r="Z28" s="35" t="n">
        <v>619763.92</v>
      </c>
    </row>
    <row r="29" ht="15" customHeight="1">
      <c r="A29" s="27" t="n">
        <v>30</v>
      </c>
      <c r="B29" s="33" t="s">
        <v>147</v>
      </c>
      <c r="C29" s="35" t="n">
        <v>1088156.54</v>
      </c>
      <c r="D29" s="35" t="n">
        <v>644555.74</v>
      </c>
      <c r="E29" s="35" t="n">
        <v>760786.98</v>
      </c>
      <c r="F29" s="35" t="n">
        <v>711137.19</v>
      </c>
      <c r="G29" s="35" t="n">
        <v>618056.2</v>
      </c>
      <c r="H29" s="35" t="n">
        <v>700217.16</v>
      </c>
      <c r="I29" s="35" t="n">
        <v>739166.25</v>
      </c>
      <c r="J29" s="35" t="n">
        <v>703630.54</v>
      </c>
      <c r="K29" s="35" t="n">
        <v>890719.82</v>
      </c>
      <c r="L29" s="35" t="n">
        <v>851390.98</v>
      </c>
      <c r="M29" s="35" t="n">
        <v>957378.79</v>
      </c>
      <c r="N29" s="35" t="n">
        <v>1020551.01</v>
      </c>
      <c r="O29" s="35" t="n">
        <v>1520627.57</v>
      </c>
      <c r="P29" s="35" t="n">
        <v>1039909.39</v>
      </c>
      <c r="Q29" s="35" t="n">
        <v>858227.21</v>
      </c>
      <c r="R29" s="35" t="n">
        <v>924671.91</v>
      </c>
      <c r="S29" s="35" t="n">
        <v>801290.37</v>
      </c>
      <c r="T29" s="35" t="n">
        <v>780214.11</v>
      </c>
      <c r="U29" s="35" t="n">
        <v>769371.42</v>
      </c>
      <c r="V29" s="35" t="n">
        <v>594337.24</v>
      </c>
      <c r="W29" s="35" t="n">
        <v>811218.26</v>
      </c>
      <c r="X29" s="35" t="n">
        <v>727129.32</v>
      </c>
      <c r="Y29" s="35" t="n">
        <v>956991.07</v>
      </c>
      <c r="Z29" s="35" t="n">
        <v>862166.62</v>
      </c>
    </row>
    <row r="30" ht="15" customHeight="1">
      <c r="A30" s="27" t="n">
        <v>31</v>
      </c>
      <c r="B30" s="33" t="s">
        <v>148</v>
      </c>
      <c r="C30" s="35" t="n">
        <v>914122.26</v>
      </c>
      <c r="D30" s="35" t="n">
        <v>626755.25</v>
      </c>
      <c r="E30" s="35" t="n">
        <v>588028.74</v>
      </c>
      <c r="F30" s="35" t="n">
        <v>36331.03</v>
      </c>
      <c r="G30" s="35" t="n">
        <v>1091932.96</v>
      </c>
      <c r="H30" s="35" t="n">
        <v>481616.7</v>
      </c>
      <c r="I30" s="35" t="n">
        <v>597749.64</v>
      </c>
      <c r="J30" s="35" t="n">
        <v>483820.4</v>
      </c>
      <c r="K30" s="35" t="n">
        <v>14657.54</v>
      </c>
      <c r="L30" s="35" t="n">
        <v>1260998.16</v>
      </c>
      <c r="M30" s="35" t="n">
        <v>478122.56</v>
      </c>
      <c r="N30" s="35" t="n">
        <v>478273.9</v>
      </c>
      <c r="O30" s="35" t="n">
        <v>727116.65</v>
      </c>
      <c r="P30" s="35" t="n">
        <v>577126.68</v>
      </c>
      <c r="Q30" s="35" t="n">
        <v>564151.59</v>
      </c>
      <c r="R30" s="35" t="n">
        <v>606169.9</v>
      </c>
      <c r="S30" s="35" t="n">
        <v>493498.47</v>
      </c>
      <c r="T30" s="35" t="n">
        <v>446679.33</v>
      </c>
      <c r="U30" s="35" t="n">
        <v>560507.64</v>
      </c>
      <c r="V30" s="35" t="n">
        <v>433798.03</v>
      </c>
      <c r="W30" s="35" t="n">
        <v>572034.72</v>
      </c>
      <c r="X30" s="35" t="n">
        <v>669684.95</v>
      </c>
      <c r="Y30" s="35" t="n">
        <v>446925.27</v>
      </c>
      <c r="Z30" s="35" t="n">
        <v>591959.01</v>
      </c>
    </row>
    <row r="31" ht="15" customHeight="1">
      <c r="A31" s="27" t="n">
        <v>32</v>
      </c>
      <c r="B31" s="33" t="s">
        <v>149</v>
      </c>
      <c r="C31" s="35" t="n">
        <v>2714880.49</v>
      </c>
      <c r="D31" s="35" t="n">
        <v>868447.31</v>
      </c>
      <c r="E31" s="35" t="n">
        <v>1308769.87</v>
      </c>
      <c r="F31" s="35" t="n">
        <v>1541243.38</v>
      </c>
      <c r="G31" s="35" t="n">
        <v>1232988.39</v>
      </c>
      <c r="H31" s="35" t="n">
        <v>1128247.9</v>
      </c>
      <c r="I31" s="35" t="n">
        <v>2068270.08</v>
      </c>
      <c r="J31" s="35" t="n">
        <v>1209988.77</v>
      </c>
      <c r="K31" s="35" t="n">
        <v>1010229.14</v>
      </c>
      <c r="L31" s="35" t="n">
        <v>1636842.99</v>
      </c>
      <c r="M31" s="35" t="n">
        <v>1249184.22</v>
      </c>
      <c r="N31" s="35" t="n">
        <v>1568070.14</v>
      </c>
      <c r="O31" s="35" t="n">
        <v>2244576.8</v>
      </c>
      <c r="P31" s="35" t="n">
        <v>1777654.55</v>
      </c>
      <c r="Q31" s="35" t="n">
        <v>1104365.4</v>
      </c>
      <c r="R31" s="35" t="n">
        <v>1264718.15</v>
      </c>
      <c r="S31" s="35" t="n">
        <v>1264532.72</v>
      </c>
      <c r="T31" s="35" t="n">
        <v>1212232.45</v>
      </c>
      <c r="U31" s="35" t="n">
        <v>1072133.66</v>
      </c>
      <c r="V31" s="35" t="n">
        <v>1166483.17</v>
      </c>
      <c r="W31" s="35" t="n">
        <v>1261029.14</v>
      </c>
      <c r="X31" s="35" t="n">
        <v>1720994.85</v>
      </c>
      <c r="Y31" s="35" t="n">
        <v>712924.4</v>
      </c>
      <c r="Z31" s="35" t="n">
        <v>1245366.31</v>
      </c>
    </row>
    <row r="32" ht="15" customHeight="1">
      <c r="A32" s="27" t="n">
        <v>33</v>
      </c>
      <c r="B32" s="33" t="s">
        <v>150</v>
      </c>
      <c r="C32" s="35" t="n">
        <v>1220442.97</v>
      </c>
      <c r="D32" s="35" t="n">
        <v>939028.55</v>
      </c>
      <c r="E32" s="35" t="n">
        <v>1012698.04</v>
      </c>
      <c r="F32" s="35" t="n">
        <v>1593888.57</v>
      </c>
      <c r="G32" s="35" t="n">
        <v>1460789.42</v>
      </c>
      <c r="H32" s="35" t="n">
        <v>1365848.53</v>
      </c>
      <c r="I32" s="35" t="n">
        <v>1470501.86</v>
      </c>
      <c r="J32" s="35" t="n">
        <v>1154966.77</v>
      </c>
      <c r="K32" s="35" t="n">
        <v>1240645.27</v>
      </c>
      <c r="L32" s="35" t="n">
        <v>1037118.32</v>
      </c>
      <c r="M32" s="35" t="n">
        <v>1171376.71</v>
      </c>
      <c r="N32" s="35" t="n">
        <v>1028671.57</v>
      </c>
      <c r="O32" s="35" t="n">
        <v>1825768.44</v>
      </c>
      <c r="P32" s="35" t="n">
        <v>1493106.4</v>
      </c>
      <c r="Q32" s="35" t="n">
        <v>1103082.53</v>
      </c>
      <c r="R32" s="35" t="n">
        <v>1124643</v>
      </c>
      <c r="S32" s="35" t="n">
        <v>1686309.11</v>
      </c>
      <c r="T32" s="35" t="n">
        <v>1539719.64</v>
      </c>
      <c r="U32" s="35" t="n">
        <v>1895865.34</v>
      </c>
      <c r="V32" s="35" t="n">
        <v>1801322.2</v>
      </c>
      <c r="W32" s="35" t="n">
        <v>1833120.42</v>
      </c>
      <c r="X32" s="35" t="n">
        <v>1450734.46</v>
      </c>
      <c r="Y32" s="35" t="n">
        <v>1344778.77</v>
      </c>
      <c r="Z32" s="35" t="n">
        <v>1371708.54</v>
      </c>
    </row>
    <row r="33" ht="15" customHeight="1">
      <c r="A33" s="27" t="n">
        <v>34</v>
      </c>
      <c r="B33" s="33" t="s">
        <v>151</v>
      </c>
      <c r="C33" s="35" t="n">
        <v>515788</v>
      </c>
      <c r="D33" s="35" t="n">
        <v>1022061.25</v>
      </c>
      <c r="E33" s="35" t="n">
        <v>704608.29</v>
      </c>
      <c r="F33" s="35" t="n">
        <v>596362.44</v>
      </c>
      <c r="G33" s="35" t="n">
        <v>1141155.8</v>
      </c>
      <c r="H33" s="35" t="n">
        <v>545962.57</v>
      </c>
      <c r="I33" s="35" t="n">
        <v>1177105.08</v>
      </c>
      <c r="J33" s="35" t="n">
        <v>1231207.27</v>
      </c>
      <c r="K33" s="35" t="n">
        <v>637241.13</v>
      </c>
      <c r="L33" s="35" t="n">
        <v>953184.32</v>
      </c>
      <c r="M33" s="35" t="n">
        <v>1568372.11</v>
      </c>
      <c r="N33" s="35" t="n">
        <v>738422.82</v>
      </c>
      <c r="O33" s="35" t="n">
        <v>774299.72</v>
      </c>
      <c r="P33" s="35" t="n">
        <v>927004.56</v>
      </c>
      <c r="Q33" s="35" t="n">
        <v>998630.57</v>
      </c>
      <c r="R33" s="35" t="n">
        <v>1014835.58</v>
      </c>
      <c r="S33" s="35" t="n">
        <v>1172914.43</v>
      </c>
      <c r="T33" s="35" t="n">
        <v>1372251.91</v>
      </c>
      <c r="U33" s="35" t="n">
        <v>1487636.22</v>
      </c>
      <c r="V33" s="35" t="n">
        <v>1196500.16</v>
      </c>
      <c r="W33" s="35" t="n">
        <v>1100867.59</v>
      </c>
      <c r="X33" s="35" t="n">
        <v>1015145.72</v>
      </c>
      <c r="Y33" s="35" t="n">
        <v>1030927.63</v>
      </c>
      <c r="Z33" s="35" t="n">
        <v>1054555.43</v>
      </c>
    </row>
    <row r="34" ht="15" customHeight="1">
      <c r="A34" s="27" t="n">
        <v>35</v>
      </c>
      <c r="B34" s="33" t="s">
        <v>152</v>
      </c>
      <c r="C34" s="35" t="n">
        <v>891170.47</v>
      </c>
      <c r="D34" s="35" t="n">
        <v>647149.02</v>
      </c>
      <c r="E34" s="35" t="n">
        <v>577383.91</v>
      </c>
      <c r="F34" s="35" t="n">
        <v>865223.4</v>
      </c>
      <c r="G34" s="35" t="n">
        <v>562082.51</v>
      </c>
      <c r="H34" s="35" t="n">
        <v>651836.02</v>
      </c>
      <c r="I34" s="35" t="n">
        <v>754428.58</v>
      </c>
      <c r="J34" s="35" t="n">
        <v>409259.77</v>
      </c>
      <c r="K34" s="35" t="n">
        <v>514354.72</v>
      </c>
      <c r="L34" s="35" t="n">
        <v>896586.75</v>
      </c>
      <c r="M34" s="35" t="n">
        <v>420998.09</v>
      </c>
      <c r="N34" s="35" t="n">
        <v>733811.02</v>
      </c>
      <c r="O34" s="35" t="n">
        <v>904709.88</v>
      </c>
      <c r="P34" s="35" t="n">
        <v>690608.05</v>
      </c>
      <c r="Q34" s="35" t="n">
        <v>385706.57</v>
      </c>
      <c r="R34" s="35" t="n">
        <v>864519.61</v>
      </c>
      <c r="S34" s="35" t="n">
        <v>358399.32</v>
      </c>
      <c r="T34" s="35" t="n">
        <v>613952.86</v>
      </c>
      <c r="U34" s="35" t="n">
        <v>840351.6</v>
      </c>
      <c r="V34" s="35" t="n">
        <v>722607.03</v>
      </c>
      <c r="W34" s="35" t="n">
        <v>466797.97</v>
      </c>
      <c r="X34" s="35" t="n">
        <v>763308.91</v>
      </c>
      <c r="Y34" s="35" t="n">
        <v>482187.2</v>
      </c>
      <c r="Z34" s="35" t="n">
        <v>522337.99</v>
      </c>
    </row>
    <row r="35" ht="15" customHeight="1">
      <c r="A35" s="27" t="n">
        <v>38</v>
      </c>
      <c r="B35" s="33" t="s">
        <v>155</v>
      </c>
      <c r="C35" s="35" t="n">
        <v>5809095.29</v>
      </c>
      <c r="D35" s="35" t="n">
        <v>6677513.29</v>
      </c>
      <c r="E35" s="35" t="n">
        <v>6297772.93</v>
      </c>
      <c r="F35" s="35" t="n">
        <v>9515365.45</v>
      </c>
      <c r="G35" s="35" t="n">
        <v>7493023.52</v>
      </c>
      <c r="H35" s="35" t="n">
        <v>7860404.15</v>
      </c>
      <c r="I35" s="35" t="n">
        <v>8777450.22</v>
      </c>
      <c r="J35" s="35" t="n">
        <v>6721328.91</v>
      </c>
      <c r="K35" s="35" t="n">
        <v>7577902.81</v>
      </c>
      <c r="L35" s="35" t="n">
        <v>7613632.63</v>
      </c>
      <c r="M35" s="35" t="n">
        <v>6796291.87</v>
      </c>
      <c r="N35" s="35" t="n">
        <v>6825847.53</v>
      </c>
      <c r="O35" s="35" t="n">
        <v>6949180.87</v>
      </c>
      <c r="P35" s="35" t="n">
        <v>6943574.58</v>
      </c>
      <c r="Q35" s="35" t="n">
        <v>7269600.11</v>
      </c>
      <c r="R35" s="35" t="n">
        <v>9906497.49</v>
      </c>
      <c r="S35" s="35" t="n">
        <v>9157207.28</v>
      </c>
      <c r="T35" s="35" t="n">
        <v>10188103.45</v>
      </c>
      <c r="U35" s="35" t="n">
        <v>9466862.95</v>
      </c>
      <c r="V35" s="35" t="n">
        <v>7217535.04</v>
      </c>
      <c r="W35" s="35" t="n">
        <v>7692656.66</v>
      </c>
      <c r="X35" s="35" t="n">
        <v>8368795.83</v>
      </c>
      <c r="Y35" s="35" t="n">
        <v>7505021.22</v>
      </c>
      <c r="Z35" s="35" t="n">
        <v>7447127.06</v>
      </c>
    </row>
    <row r="36" ht="15" customHeight="1">
      <c r="A36" s="27" t="n">
        <v>39</v>
      </c>
      <c r="B36" s="33" t="s">
        <v>156</v>
      </c>
      <c r="C36" s="35" t="n">
        <v>2481656.46</v>
      </c>
      <c r="D36" s="35" t="n">
        <v>873001.52</v>
      </c>
      <c r="E36" s="35" t="n">
        <v>1336183.32</v>
      </c>
      <c r="F36" s="35" t="n">
        <v>2475513.24</v>
      </c>
      <c r="G36" s="35" t="n">
        <v>2406947.6</v>
      </c>
      <c r="H36" s="35" t="n">
        <v>3015315.46</v>
      </c>
      <c r="I36" s="35" t="n">
        <v>5801264.1</v>
      </c>
      <c r="J36" s="35" t="n">
        <v>6200096.52</v>
      </c>
      <c r="K36" s="35" t="n">
        <v>3157117.62</v>
      </c>
      <c r="L36" s="35" t="n">
        <v>2063697.24</v>
      </c>
      <c r="M36" s="35" t="n">
        <v>1653786.52</v>
      </c>
      <c r="N36" s="35" t="n">
        <v>1140703.67</v>
      </c>
      <c r="O36" s="35" t="n">
        <v>2356208.62</v>
      </c>
      <c r="P36" s="35" t="n">
        <v>1013865.82</v>
      </c>
      <c r="Q36" s="35" t="n">
        <v>1182931.72</v>
      </c>
      <c r="R36" s="35" t="n">
        <v>2711213.04</v>
      </c>
      <c r="S36" s="35" t="n">
        <v>2294099.37</v>
      </c>
      <c r="T36" s="35" t="n">
        <v>3432431.18</v>
      </c>
      <c r="U36" s="35" t="n">
        <v>5828608.52</v>
      </c>
      <c r="V36" s="35" t="n">
        <v>7002913.29</v>
      </c>
      <c r="W36" s="35" t="n">
        <v>4040632.63</v>
      </c>
      <c r="X36" s="35" t="n">
        <v>2291422.52</v>
      </c>
      <c r="Y36" s="35" t="n">
        <v>1982136.98</v>
      </c>
      <c r="Z36" s="35" t="n">
        <v>1207205.21</v>
      </c>
    </row>
    <row r="37" ht="15" customHeight="1">
      <c r="A37" s="27" t="n">
        <v>41</v>
      </c>
      <c r="B37" s="33" t="s">
        <v>157</v>
      </c>
      <c r="C37" s="35" t="n">
        <v>576239.05</v>
      </c>
      <c r="D37" s="35" t="n">
        <v>270591.94</v>
      </c>
      <c r="E37" s="35" t="n">
        <v>307602.78</v>
      </c>
      <c r="F37" s="35" t="n">
        <v>606184.31</v>
      </c>
      <c r="G37" s="35" t="n">
        <v>278542.12</v>
      </c>
      <c r="H37" s="35" t="n">
        <v>269597.47</v>
      </c>
      <c r="I37" s="35" t="n">
        <v>600585.04</v>
      </c>
      <c r="J37" s="35" t="n">
        <v>244434.65</v>
      </c>
      <c r="K37" s="35" t="n">
        <v>277359.06</v>
      </c>
      <c r="L37" s="35" t="n">
        <v>505871.38</v>
      </c>
      <c r="M37" s="35" t="n">
        <v>264052.59</v>
      </c>
      <c r="N37" s="35" t="n">
        <v>243770.65</v>
      </c>
      <c r="O37" s="35" t="n">
        <v>676769.38</v>
      </c>
      <c r="P37" s="35" t="n">
        <v>298079.94</v>
      </c>
      <c r="Q37" s="35" t="n">
        <v>316855.53</v>
      </c>
      <c r="R37" s="35" t="n">
        <v>588077.24</v>
      </c>
      <c r="S37" s="35" t="n">
        <v>314400.26</v>
      </c>
      <c r="T37" s="35" t="n">
        <v>306651.94</v>
      </c>
      <c r="U37" s="35" t="n">
        <v>638240.92</v>
      </c>
      <c r="V37" s="35" t="n">
        <v>266538.71</v>
      </c>
      <c r="W37" s="35" t="n">
        <v>535834.3</v>
      </c>
      <c r="X37" s="35" t="n">
        <v>792877.9</v>
      </c>
      <c r="Y37" s="35" t="n">
        <v>275479.61</v>
      </c>
      <c r="Z37" s="35" t="n">
        <v>280735.79</v>
      </c>
    </row>
    <row r="38" ht="15" customHeight="1">
      <c r="A38" s="27" t="n">
        <v>42</v>
      </c>
      <c r="B38" s="33" t="s">
        <v>158</v>
      </c>
      <c r="C38" s="35" t="n">
        <v>58710.12</v>
      </c>
      <c r="D38" s="35" t="n">
        <v>178473.77</v>
      </c>
      <c r="E38" s="35" t="n">
        <v>20807.72</v>
      </c>
      <c r="F38" s="35" t="n">
        <v>25223.44</v>
      </c>
      <c r="G38" s="35" t="n">
        <v>31448.38</v>
      </c>
      <c r="H38" s="35" t="n">
        <v>47809.94</v>
      </c>
      <c r="I38" s="35" t="n">
        <v>30828.89</v>
      </c>
      <c r="J38" s="35" t="n">
        <v>13977.51</v>
      </c>
      <c r="K38" s="35" t="n">
        <v>241061.89</v>
      </c>
      <c r="L38" s="35" t="n">
        <v>54711.98</v>
      </c>
      <c r="M38" s="35" t="n">
        <v>23516.51</v>
      </c>
      <c r="N38" s="35" t="n">
        <v>13675.36</v>
      </c>
      <c r="O38" s="35" t="n">
        <v>69573.64</v>
      </c>
      <c r="P38" s="35" t="n">
        <v>173862.12</v>
      </c>
      <c r="Q38" s="35" t="n">
        <v>19120.85</v>
      </c>
      <c r="R38" s="35" t="n">
        <v>24408.04</v>
      </c>
      <c r="S38" s="35" t="n">
        <v>24647.97</v>
      </c>
      <c r="T38" s="35" t="n">
        <v>46022.73</v>
      </c>
      <c r="U38" s="35" t="n">
        <v>24729.39</v>
      </c>
      <c r="V38" s="35" t="n">
        <v>19469</v>
      </c>
      <c r="W38" s="35" t="n">
        <v>210298.49</v>
      </c>
      <c r="X38" s="35" t="n">
        <v>31874.71</v>
      </c>
      <c r="Y38" s="35" t="n">
        <v>17410</v>
      </c>
      <c r="Z38" s="35" t="n">
        <v>21138.85</v>
      </c>
    </row>
    <row r="39" ht="15" customHeight="1">
      <c r="A39" s="27" t="n">
        <v>44</v>
      </c>
      <c r="B39" s="33" t="s">
        <v>160</v>
      </c>
      <c r="C39" s="35" t="n">
        <v>296135.99</v>
      </c>
      <c r="D39" s="35" t="n">
        <v>123045.9</v>
      </c>
      <c r="E39" s="35" t="n">
        <v>236632.24</v>
      </c>
      <c r="F39" s="35" t="n">
        <v>126951.92</v>
      </c>
      <c r="G39" s="35" t="n">
        <v>139191.84</v>
      </c>
      <c r="H39" s="35" t="n">
        <v>242026.82</v>
      </c>
      <c r="I39" s="35" t="n">
        <v>144465.67</v>
      </c>
      <c r="J39" s="35" t="n">
        <v>106861.96</v>
      </c>
      <c r="K39" s="35" t="n">
        <v>102325.92</v>
      </c>
      <c r="L39" s="35" t="n">
        <v>115706.85</v>
      </c>
      <c r="M39" s="35" t="n">
        <v>132897.38</v>
      </c>
      <c r="N39" s="35" t="n">
        <v>135437.02</v>
      </c>
      <c r="O39" s="35" t="n">
        <v>260607.53</v>
      </c>
      <c r="P39" s="35" t="n">
        <v>117561.95</v>
      </c>
      <c r="Q39" s="35" t="n">
        <v>290014.8</v>
      </c>
      <c r="R39" s="35" t="n">
        <v>101568.19</v>
      </c>
      <c r="S39" s="35" t="n">
        <v>179054.45</v>
      </c>
      <c r="T39" s="35" t="n">
        <v>290098.33</v>
      </c>
      <c r="U39" s="35" t="n">
        <v>149733.75</v>
      </c>
      <c r="V39" s="35" t="n">
        <v>110517.12</v>
      </c>
      <c r="W39" s="35" t="n">
        <v>117942.59</v>
      </c>
      <c r="X39" s="35" t="n">
        <v>118748.24</v>
      </c>
      <c r="Y39" s="35" t="n">
        <v>135982.64</v>
      </c>
      <c r="Z39" s="35" t="n">
        <v>112674.13</v>
      </c>
    </row>
    <row r="40" ht="15" customHeight="1">
      <c r="A40" s="27" t="n">
        <v>49</v>
      </c>
      <c r="B40" s="33" t="s">
        <v>165</v>
      </c>
      <c r="C40" s="35" t="n">
        <v>180520.44</v>
      </c>
      <c r="D40" s="35" t="n">
        <v>179420.05</v>
      </c>
      <c r="E40" s="35" t="n">
        <v>178781.97</v>
      </c>
      <c r="F40" s="35" t="n">
        <v>204043.78</v>
      </c>
      <c r="G40" s="35" t="n">
        <v>185919.95</v>
      </c>
      <c r="H40" s="35" t="n">
        <v>191504.7</v>
      </c>
      <c r="I40" s="35" t="n">
        <v>181535.84</v>
      </c>
      <c r="J40" s="35" t="n">
        <v>173444.6</v>
      </c>
      <c r="K40" s="35" t="n">
        <v>170653.56</v>
      </c>
      <c r="L40" s="35" t="n">
        <v>133321.26</v>
      </c>
      <c r="M40" s="35" t="n">
        <v>221984.35</v>
      </c>
      <c r="N40" s="35" t="n">
        <v>201982.58</v>
      </c>
      <c r="O40" s="35" t="n">
        <v>183225.72</v>
      </c>
      <c r="P40" s="35" t="n">
        <v>176804.46</v>
      </c>
      <c r="Q40" s="35" t="n">
        <v>164419.84</v>
      </c>
      <c r="R40" s="35" t="n">
        <v>187955.16</v>
      </c>
      <c r="S40" s="35" t="n">
        <v>202953.92</v>
      </c>
      <c r="T40" s="35" t="n">
        <v>205959.69</v>
      </c>
      <c r="U40" s="35" t="n">
        <v>185088.09</v>
      </c>
      <c r="V40" s="35" t="n">
        <v>179778.26</v>
      </c>
      <c r="W40" s="35" t="n">
        <v>196635.98</v>
      </c>
      <c r="X40" s="35" t="n">
        <v>168239.84</v>
      </c>
      <c r="Y40" s="35" t="n">
        <v>187895.85</v>
      </c>
      <c r="Z40" s="35" t="n">
        <v>210055.88</v>
      </c>
    </row>
    <row r="41" ht="15" customHeight="1">
      <c r="A41" s="27" t="n">
        <v>55</v>
      </c>
      <c r="B41" s="33" t="s">
        <v>171</v>
      </c>
      <c r="C41" s="35" t="n">
        <v>715744.82</v>
      </c>
      <c r="D41" s="35" t="n">
        <v>185761.25</v>
      </c>
      <c r="E41" s="35" t="n">
        <v>181909.43</v>
      </c>
      <c r="F41" s="35" t="n">
        <v>600575.25</v>
      </c>
      <c r="G41" s="35" t="n">
        <v>315324.24</v>
      </c>
      <c r="H41" s="35" t="n">
        <v>391792.57</v>
      </c>
      <c r="I41" s="35" t="n">
        <v>670427.27</v>
      </c>
      <c r="J41" s="35" t="n">
        <v>397566.53</v>
      </c>
      <c r="K41" s="35" t="n">
        <v>277900.74</v>
      </c>
      <c r="L41" s="35" t="n">
        <v>512356.33</v>
      </c>
      <c r="M41" s="35" t="n">
        <v>241608.07</v>
      </c>
      <c r="N41" s="35" t="n">
        <v>249201.71</v>
      </c>
      <c r="O41" s="35" t="n">
        <v>640156.83</v>
      </c>
      <c r="P41" s="35" t="n">
        <v>147045.42</v>
      </c>
      <c r="Q41" s="35" t="n">
        <v>172845.31</v>
      </c>
      <c r="R41" s="35" t="n">
        <v>636390.59</v>
      </c>
      <c r="S41" s="35" t="n">
        <v>213116.31</v>
      </c>
      <c r="T41" s="35" t="n">
        <v>405223.36</v>
      </c>
      <c r="U41" s="35" t="n">
        <v>476425.24</v>
      </c>
      <c r="V41" s="35" t="n">
        <v>640278.04</v>
      </c>
      <c r="W41" s="35" t="n">
        <v>342912.42</v>
      </c>
      <c r="X41" s="35" t="n">
        <v>553749.66</v>
      </c>
      <c r="Y41" s="35" t="n">
        <v>244130.07</v>
      </c>
      <c r="Z41" s="35" t="n">
        <v>245842.65</v>
      </c>
    </row>
    <row r="42" ht="15" customHeight="1">
      <c r="A42" s="27" t="n">
        <v>59</v>
      </c>
      <c r="B42" s="33" t="s">
        <v>175</v>
      </c>
      <c r="C42" s="35" t="n">
        <v>774080.84</v>
      </c>
      <c r="D42" s="35" t="n">
        <v>671865.12</v>
      </c>
      <c r="E42" s="35" t="n">
        <v>1181648.2</v>
      </c>
      <c r="F42" s="35" t="n">
        <v>1348479.59</v>
      </c>
      <c r="G42" s="35" t="n">
        <v>1933160.43</v>
      </c>
      <c r="H42" s="35" t="n">
        <v>1021012.18</v>
      </c>
      <c r="I42" s="35" t="n">
        <v>1566455.05</v>
      </c>
      <c r="J42" s="35" t="n">
        <v>1316478.34</v>
      </c>
      <c r="K42" s="35" t="n">
        <v>776819.5</v>
      </c>
      <c r="L42" s="35" t="n">
        <v>954513.01</v>
      </c>
      <c r="M42" s="35" t="n">
        <v>1691648.59</v>
      </c>
      <c r="N42" s="35" t="n">
        <v>699376.04</v>
      </c>
      <c r="O42" s="35" t="n">
        <v>1211515.74</v>
      </c>
      <c r="P42" s="35" t="n">
        <v>825120.69</v>
      </c>
      <c r="Q42" s="35" t="n">
        <v>1031011.06</v>
      </c>
      <c r="R42" s="35" t="n">
        <v>1654048.89</v>
      </c>
      <c r="S42" s="35" t="n">
        <v>1130331.52</v>
      </c>
      <c r="T42" s="35" t="n">
        <v>1177914.14</v>
      </c>
      <c r="U42" s="35" t="n">
        <v>1654311.67</v>
      </c>
      <c r="V42" s="35" t="n">
        <v>1330005.78</v>
      </c>
      <c r="W42" s="35" t="n">
        <v>1123526.13</v>
      </c>
      <c r="X42" s="35" t="n">
        <v>1450030.92</v>
      </c>
      <c r="Y42" s="35" t="n">
        <v>1145902.29</v>
      </c>
      <c r="Z42" s="35" t="n">
        <v>922445.4</v>
      </c>
    </row>
    <row r="43" ht="15" customHeight="1">
      <c r="A43" s="27" t="n">
        <v>61</v>
      </c>
      <c r="B43" s="33" t="s">
        <v>177</v>
      </c>
      <c r="C43" s="35" t="n">
        <v>1324181.33</v>
      </c>
      <c r="D43" s="35" t="n">
        <v>735850.19</v>
      </c>
      <c r="E43" s="35" t="n">
        <v>1019081.62</v>
      </c>
      <c r="F43" s="35" t="n">
        <v>1733047.94</v>
      </c>
      <c r="G43" s="35" t="n">
        <v>1407428.12</v>
      </c>
      <c r="H43" s="35" t="n">
        <v>1585460.04</v>
      </c>
      <c r="I43" s="35" t="n">
        <v>2022713.21</v>
      </c>
      <c r="J43" s="35" t="n">
        <v>1850439.92</v>
      </c>
      <c r="K43" s="35" t="n">
        <v>1332131.85</v>
      </c>
      <c r="L43" s="35" t="n">
        <v>1445358.15</v>
      </c>
      <c r="M43" s="35" t="n">
        <v>1260694.96</v>
      </c>
      <c r="N43" s="35" t="n">
        <v>991009.97</v>
      </c>
      <c r="O43" s="35" t="n">
        <v>1135179.36</v>
      </c>
      <c r="P43" s="35" t="n">
        <v>977585.53</v>
      </c>
      <c r="Q43" s="35" t="n">
        <v>985047.96</v>
      </c>
      <c r="R43" s="35" t="n">
        <v>1324681.07</v>
      </c>
      <c r="S43" s="35" t="n">
        <v>1445498.28</v>
      </c>
      <c r="T43" s="35" t="n">
        <v>1701782.9</v>
      </c>
      <c r="U43" s="35" t="n">
        <v>1704227.06</v>
      </c>
      <c r="V43" s="35" t="n">
        <v>1644768.54</v>
      </c>
      <c r="W43" s="35" t="n">
        <v>1548211.51</v>
      </c>
      <c r="X43" s="35" t="n">
        <v>1341297.55</v>
      </c>
      <c r="Y43" s="35" t="n">
        <v>1256587.04</v>
      </c>
      <c r="Z43" s="35" t="n">
        <v>1068055.06</v>
      </c>
    </row>
    <row r="44" ht="15" customHeight="1">
      <c r="A44" s="27" t="n">
        <v>62</v>
      </c>
      <c r="B44" s="33" t="s">
        <v>178</v>
      </c>
      <c r="C44" s="35" t="n">
        <v>889779.6</v>
      </c>
      <c r="D44" s="35" t="n">
        <v>711787.56</v>
      </c>
      <c r="E44" s="35" t="n">
        <v>800670.03</v>
      </c>
      <c r="F44" s="35" t="n">
        <v>1246798.99</v>
      </c>
      <c r="G44" s="35" t="n">
        <v>771638.15</v>
      </c>
      <c r="H44" s="35" t="n">
        <v>711489.3</v>
      </c>
      <c r="I44" s="35" t="n">
        <v>1081714.65</v>
      </c>
      <c r="J44" s="35" t="n">
        <v>770217.55</v>
      </c>
      <c r="K44" s="35" t="n">
        <v>1006766.89</v>
      </c>
      <c r="L44" s="35" t="n">
        <v>935489.66</v>
      </c>
      <c r="M44" s="35" t="n">
        <v>855705.03</v>
      </c>
      <c r="N44" s="35" t="n">
        <v>766825.72</v>
      </c>
      <c r="O44" s="35" t="n">
        <v>789759.25</v>
      </c>
      <c r="P44" s="35" t="n">
        <v>795051.92</v>
      </c>
      <c r="Q44" s="35" t="n">
        <v>738160.38</v>
      </c>
      <c r="R44" s="35" t="n">
        <v>884387.26</v>
      </c>
      <c r="S44" s="35" t="n">
        <v>846271.73</v>
      </c>
      <c r="T44" s="35" t="n">
        <v>781623.98</v>
      </c>
      <c r="U44" s="35" t="n">
        <v>959483.93</v>
      </c>
      <c r="V44" s="35" t="n">
        <v>1037373.44</v>
      </c>
      <c r="W44" s="35" t="n">
        <v>862569.56</v>
      </c>
      <c r="X44" s="35" t="n">
        <v>942245.97</v>
      </c>
      <c r="Y44" s="35" t="n">
        <v>821672.53</v>
      </c>
      <c r="Z44" s="35" t="n">
        <v>783900.94</v>
      </c>
    </row>
    <row r="45" ht="15" customHeight="1">
      <c r="A45" s="27" t="n">
        <v>63</v>
      </c>
      <c r="B45" s="33" t="s">
        <v>179</v>
      </c>
      <c r="C45" s="35" t="n">
        <v>21945079.04</v>
      </c>
      <c r="D45" s="35" t="n">
        <v>19749307.85</v>
      </c>
      <c r="E45" s="35" t="n">
        <v>35568880.35</v>
      </c>
      <c r="F45" s="35" t="n">
        <v>24320101.7</v>
      </c>
      <c r="G45" s="35" t="n">
        <v>22750746.24</v>
      </c>
      <c r="H45" s="35" t="n">
        <v>18725611.8</v>
      </c>
      <c r="I45" s="35" t="n">
        <v>24725419.03</v>
      </c>
      <c r="J45" s="35" t="n">
        <v>21558255.01</v>
      </c>
      <c r="K45" s="35" t="n">
        <v>25826940.71</v>
      </c>
      <c r="L45" s="35" t="n">
        <v>27589489.38</v>
      </c>
      <c r="M45" s="35" t="n">
        <v>26665160.26</v>
      </c>
      <c r="N45" s="35" t="n">
        <v>25239307.37</v>
      </c>
      <c r="O45" s="35" t="n">
        <v>23095254.75</v>
      </c>
      <c r="P45" s="35" t="n">
        <v>26617214.24</v>
      </c>
      <c r="Q45" s="35" t="n">
        <v>23989890.03</v>
      </c>
      <c r="R45" s="35" t="n">
        <v>26217894.35</v>
      </c>
      <c r="S45" s="35" t="n">
        <v>28997243.07</v>
      </c>
      <c r="T45" s="35" t="n">
        <v>26060292.15</v>
      </c>
      <c r="U45" s="35" t="n">
        <v>23599763.48</v>
      </c>
      <c r="V45" s="35" t="n">
        <v>28358807.52</v>
      </c>
      <c r="W45" s="35" t="n">
        <v>29504050.5</v>
      </c>
      <c r="X45" s="35" t="n">
        <v>25929774.5</v>
      </c>
      <c r="Y45" s="35" t="n">
        <v>28871603.76</v>
      </c>
      <c r="Z45" s="35" t="n">
        <v>24220777.18</v>
      </c>
    </row>
    <row r="46" ht="15" customHeight="1">
      <c r="A46" s="27" t="n">
        <v>66</v>
      </c>
      <c r="B46" s="33" t="s">
        <v>182</v>
      </c>
      <c r="C46" s="35" t="n">
        <v>1030070.36</v>
      </c>
      <c r="D46" s="35" t="n">
        <v>590729.55</v>
      </c>
      <c r="E46" s="35" t="n">
        <v>665175.09</v>
      </c>
      <c r="F46" s="35" t="n">
        <v>836088.73</v>
      </c>
      <c r="G46" s="35" t="n">
        <v>678217.73</v>
      </c>
      <c r="H46" s="35" t="n">
        <v>580530.26</v>
      </c>
      <c r="I46" s="35" t="n">
        <v>611343.44</v>
      </c>
      <c r="J46" s="35" t="n">
        <v>717068.93</v>
      </c>
      <c r="K46" s="35" t="n">
        <v>697568.88</v>
      </c>
      <c r="L46" s="35" t="n">
        <v>1093537.72</v>
      </c>
      <c r="M46" s="35" t="n">
        <v>746916.76</v>
      </c>
      <c r="N46" s="35" t="n">
        <v>937314.67</v>
      </c>
      <c r="O46" s="35" t="n">
        <v>1078162.3</v>
      </c>
      <c r="P46" s="35" t="n">
        <v>1006415.51</v>
      </c>
      <c r="Q46" s="35" t="n">
        <v>1002580.59</v>
      </c>
      <c r="R46" s="35" t="n">
        <v>903111.81</v>
      </c>
      <c r="S46" s="35" t="n">
        <v>1013202.91</v>
      </c>
      <c r="T46" s="35" t="n">
        <v>1181300.73</v>
      </c>
      <c r="U46" s="35" t="n">
        <v>1186597.31</v>
      </c>
      <c r="V46" s="35" t="n">
        <v>1351584.24</v>
      </c>
      <c r="W46" s="35" t="n">
        <v>1618991.02</v>
      </c>
      <c r="X46" s="35" t="n">
        <v>1147288.72</v>
      </c>
      <c r="Y46" s="35" t="n">
        <v>1536980.17</v>
      </c>
      <c r="Z46" s="35" t="n">
        <v>1023040.43</v>
      </c>
    </row>
    <row r="47" ht="15" customHeight="1">
      <c r="A47" s="27" t="n">
        <v>67</v>
      </c>
      <c r="B47" s="33" t="s">
        <v>183</v>
      </c>
      <c r="C47" s="35" t="n">
        <v>305432.7</v>
      </c>
      <c r="D47" s="35" t="n">
        <v>146350.71</v>
      </c>
      <c r="E47" s="35" t="n">
        <v>78030.04</v>
      </c>
      <c r="F47" s="35" t="n">
        <v>206371.53</v>
      </c>
      <c r="G47" s="35" t="n">
        <v>80548.05</v>
      </c>
      <c r="H47" s="35" t="n">
        <v>78634.28</v>
      </c>
      <c r="I47" s="35" t="n">
        <v>208488.71</v>
      </c>
      <c r="J47" s="35" t="n">
        <v>85630.86</v>
      </c>
      <c r="K47" s="35" t="n">
        <v>381400.46</v>
      </c>
      <c r="L47" s="35" t="n">
        <v>250946.89</v>
      </c>
      <c r="M47" s="35" t="n">
        <v>121288.07</v>
      </c>
      <c r="N47" s="35" t="n">
        <v>69680.58</v>
      </c>
      <c r="O47" s="35" t="n">
        <v>273173.41</v>
      </c>
      <c r="P47" s="35" t="n">
        <v>91389.61</v>
      </c>
      <c r="Q47" s="35" t="n">
        <v>106206.66</v>
      </c>
      <c r="R47" s="35" t="n">
        <v>216001.5</v>
      </c>
      <c r="S47" s="35" t="n">
        <v>133614.05</v>
      </c>
      <c r="T47" s="35" t="n">
        <v>215101.51</v>
      </c>
      <c r="U47" s="35" t="n">
        <v>934631.19</v>
      </c>
      <c r="V47" s="35" t="n">
        <v>114298.96</v>
      </c>
      <c r="W47" s="35" t="n">
        <v>208372.55</v>
      </c>
      <c r="X47" s="35" t="n">
        <v>306106.84</v>
      </c>
      <c r="Y47" s="35" t="n">
        <v>105499.38</v>
      </c>
      <c r="Z47" s="35" t="n">
        <v>113850.16</v>
      </c>
    </row>
    <row r="48" ht="15" customHeight="1">
      <c r="A48" s="27" t="n">
        <v>68</v>
      </c>
      <c r="B48" s="33" t="s">
        <v>184</v>
      </c>
      <c r="C48" s="35" t="n">
        <v>1473581.65</v>
      </c>
      <c r="D48" s="35" t="n">
        <v>833478.97</v>
      </c>
      <c r="E48" s="35" t="n">
        <v>1026359.04</v>
      </c>
      <c r="F48" s="35" t="n">
        <v>1027383.9</v>
      </c>
      <c r="G48" s="35" t="n">
        <v>887906.79</v>
      </c>
      <c r="H48" s="35" t="n">
        <v>748005.42</v>
      </c>
      <c r="I48" s="35" t="n">
        <v>1129345</v>
      </c>
      <c r="J48" s="35" t="n">
        <v>786679.63</v>
      </c>
      <c r="K48" s="35" t="n">
        <v>1004682.55</v>
      </c>
      <c r="L48" s="35" t="n">
        <v>1030751.77</v>
      </c>
      <c r="M48" s="35" t="n">
        <v>852533.8</v>
      </c>
      <c r="N48" s="35" t="n">
        <v>985433.3</v>
      </c>
      <c r="O48" s="35" t="n">
        <v>1030131.88</v>
      </c>
      <c r="P48" s="35" t="n">
        <v>296808.83</v>
      </c>
      <c r="Q48" s="35" t="n">
        <v>280526.24</v>
      </c>
      <c r="R48" s="35" t="n">
        <v>2123079.35</v>
      </c>
      <c r="S48" s="35" t="n">
        <v>926768.51</v>
      </c>
      <c r="T48" s="35" t="n">
        <v>372175.78</v>
      </c>
      <c r="U48" s="35" t="n">
        <v>1486871.93</v>
      </c>
      <c r="V48" s="35" t="n">
        <v>652998.68</v>
      </c>
      <c r="W48" s="35" t="n">
        <v>328394.95</v>
      </c>
      <c r="X48" s="35" t="n">
        <v>902242.67</v>
      </c>
      <c r="Y48" s="35" t="n">
        <v>276979.56</v>
      </c>
      <c r="Z48" s="35" t="n">
        <v>386849.52</v>
      </c>
    </row>
    <row r="49" ht="15" customHeight="1">
      <c r="A49" s="27" t="n">
        <v>69</v>
      </c>
      <c r="B49" s="33" t="s">
        <v>185</v>
      </c>
      <c r="C49" s="35" t="n">
        <v>39062.51</v>
      </c>
      <c r="D49" s="35" t="n">
        <v>41132.09</v>
      </c>
      <c r="E49" s="35" t="n">
        <v>45451.72</v>
      </c>
      <c r="F49" s="35" t="n">
        <v>48399.49</v>
      </c>
      <c r="G49" s="35" t="n">
        <v>50410.19</v>
      </c>
      <c r="H49" s="35" t="n">
        <v>49023.51</v>
      </c>
      <c r="I49" s="35" t="n">
        <v>48597.05</v>
      </c>
      <c r="J49" s="35" t="n">
        <v>48231.17</v>
      </c>
      <c r="K49" s="35" t="n">
        <v>42961.99</v>
      </c>
      <c r="L49" s="35" t="n">
        <v>40892.18</v>
      </c>
      <c r="M49" s="35" t="n">
        <v>35366.34</v>
      </c>
      <c r="N49" s="35" t="n">
        <v>56702.72</v>
      </c>
      <c r="O49" s="35" t="n">
        <v>35388.69</v>
      </c>
      <c r="P49" s="35" t="n">
        <v>42797.64</v>
      </c>
      <c r="Q49" s="35" t="n">
        <v>39872.59</v>
      </c>
      <c r="R49" s="35" t="n">
        <v>50547.02</v>
      </c>
      <c r="S49" s="35" t="n">
        <v>50297.26</v>
      </c>
      <c r="T49" s="35" t="n">
        <v>42296.33</v>
      </c>
      <c r="U49" s="35" t="n">
        <v>56759.86</v>
      </c>
      <c r="V49" s="35" t="n">
        <v>57707.11</v>
      </c>
      <c r="W49" s="35" t="n">
        <v>55612.59</v>
      </c>
      <c r="X49" s="35" t="n">
        <v>60619.22</v>
      </c>
      <c r="Y49" s="35" t="n">
        <v>69219.51</v>
      </c>
      <c r="Z49" s="35" t="n">
        <v>55821.16</v>
      </c>
    </row>
    <row r="50" ht="15" customHeight="1">
      <c r="A50" s="27" t="n">
        <v>72</v>
      </c>
      <c r="B50" s="33" t="s">
        <v>188</v>
      </c>
      <c r="C50" s="35" t="n">
        <v>1247484.09</v>
      </c>
      <c r="D50" s="35" t="n">
        <v>703286.27</v>
      </c>
      <c r="E50" s="35" t="n">
        <v>840981.22</v>
      </c>
      <c r="F50" s="35" t="n">
        <v>1028881.98</v>
      </c>
      <c r="G50" s="35" t="n">
        <v>733097.1</v>
      </c>
      <c r="H50" s="35" t="n">
        <v>762048.04</v>
      </c>
      <c r="I50" s="35" t="n">
        <v>1297967.18</v>
      </c>
      <c r="J50" s="35" t="n">
        <v>729858.33</v>
      </c>
      <c r="K50" s="35" t="n">
        <v>766008.43</v>
      </c>
      <c r="L50" s="35" t="n">
        <v>1307962.85</v>
      </c>
      <c r="M50" s="35" t="n">
        <v>625915.45</v>
      </c>
      <c r="N50" s="35" t="n">
        <v>484569.44</v>
      </c>
      <c r="O50" s="35" t="n">
        <v>979528.3</v>
      </c>
      <c r="P50" s="35" t="n">
        <v>647085.78</v>
      </c>
      <c r="Q50" s="35" t="n">
        <v>528062.04</v>
      </c>
      <c r="R50" s="35" t="n">
        <v>1057264.2</v>
      </c>
      <c r="S50" s="35" t="n">
        <v>790435.29</v>
      </c>
      <c r="T50" s="35" t="n">
        <v>864574.5</v>
      </c>
      <c r="U50" s="35" t="n">
        <v>1230516.42</v>
      </c>
      <c r="V50" s="35" t="n">
        <v>772618.02</v>
      </c>
      <c r="W50" s="35" t="n">
        <v>814551.86</v>
      </c>
      <c r="X50" s="35" t="n">
        <v>920114.8</v>
      </c>
      <c r="Y50" s="35" t="n">
        <v>757547.75</v>
      </c>
      <c r="Z50" s="35" t="n">
        <v>568038.71</v>
      </c>
    </row>
    <row r="51" ht="15" customHeight="1">
      <c r="A51" s="27" t="n">
        <v>74</v>
      </c>
      <c r="B51" s="33" t="s">
        <v>190</v>
      </c>
      <c r="C51" s="35" t="n">
        <v>697572.65</v>
      </c>
      <c r="D51" s="35" t="n">
        <v>597625.76</v>
      </c>
      <c r="E51" s="35" t="n">
        <v>574793.35</v>
      </c>
      <c r="F51" s="35" t="n">
        <v>635806.19</v>
      </c>
      <c r="G51" s="35" t="n">
        <v>530727.99</v>
      </c>
      <c r="H51" s="35" t="n">
        <v>625496.02</v>
      </c>
      <c r="I51" s="35" t="n">
        <v>708795.02</v>
      </c>
      <c r="J51" s="35" t="n">
        <v>368559.75</v>
      </c>
      <c r="K51" s="35" t="n">
        <v>465706.38</v>
      </c>
      <c r="L51" s="35" t="n">
        <v>698777.48</v>
      </c>
      <c r="M51" s="35" t="n">
        <v>923791.28</v>
      </c>
      <c r="N51" s="35" t="n">
        <v>393672.69</v>
      </c>
      <c r="O51" s="35" t="n">
        <v>853042.52</v>
      </c>
      <c r="P51" s="35" t="n">
        <v>299094.15</v>
      </c>
      <c r="Q51" s="35" t="n">
        <v>466666.68</v>
      </c>
      <c r="R51" s="35" t="n">
        <v>668354.45</v>
      </c>
      <c r="S51" s="35" t="n">
        <v>877824.26</v>
      </c>
      <c r="T51" s="35" t="n">
        <v>791698.75</v>
      </c>
      <c r="U51" s="35" t="n">
        <v>952126.63</v>
      </c>
      <c r="V51" s="35" t="n">
        <v>715264.96</v>
      </c>
      <c r="W51" s="35" t="n">
        <v>770476.28</v>
      </c>
      <c r="X51" s="35" t="n">
        <v>842060.22</v>
      </c>
      <c r="Y51" s="35" t="n">
        <v>1182424.72</v>
      </c>
      <c r="Z51" s="35" t="n">
        <v>1618073.75</v>
      </c>
    </row>
    <row r="52" ht="15" customHeight="1">
      <c r="A52" s="27" t="n">
        <v>76</v>
      </c>
      <c r="B52" s="33" t="s">
        <v>191</v>
      </c>
      <c r="C52" s="35" t="n">
        <v>331600.35</v>
      </c>
      <c r="D52" s="35" t="n">
        <v>292991.46</v>
      </c>
      <c r="E52" s="35" t="n">
        <v>638702.3</v>
      </c>
      <c r="F52" s="35" t="n">
        <v>565307.69</v>
      </c>
      <c r="G52" s="35" t="n">
        <v>471569.53</v>
      </c>
      <c r="H52" s="35" t="n">
        <v>439647.51</v>
      </c>
      <c r="I52" s="35" t="n">
        <v>484924.49</v>
      </c>
      <c r="J52" s="35" t="n">
        <v>526662.28</v>
      </c>
      <c r="K52" s="35" t="n">
        <v>420106.47</v>
      </c>
      <c r="L52" s="35" t="n">
        <v>197854.87</v>
      </c>
      <c r="M52" s="35" t="n">
        <v>336270.71</v>
      </c>
      <c r="N52" s="35" t="n">
        <v>585052.34</v>
      </c>
      <c r="O52" s="35" t="n">
        <v>488716.5</v>
      </c>
      <c r="P52" s="35" t="n">
        <v>455923.11</v>
      </c>
      <c r="Q52" s="35" t="n">
        <v>486404.46</v>
      </c>
      <c r="R52" s="35" t="n">
        <v>611073.45</v>
      </c>
      <c r="S52" s="35" t="n">
        <v>454270.99</v>
      </c>
      <c r="T52" s="35" t="n">
        <v>428755.87</v>
      </c>
      <c r="U52" s="35" t="n">
        <v>444079.08</v>
      </c>
      <c r="V52" s="35" t="n">
        <v>360321.01</v>
      </c>
      <c r="W52" s="35" t="n">
        <v>254327.78</v>
      </c>
      <c r="X52" s="35" t="n">
        <v>484438.45</v>
      </c>
      <c r="Y52" s="35" t="n">
        <v>351126.25</v>
      </c>
      <c r="Z52" s="35" t="n">
        <v>415875.47</v>
      </c>
    </row>
    <row r="53" ht="15" customHeight="1">
      <c r="A53" s="27" t="n">
        <v>77</v>
      </c>
      <c r="B53" s="33" t="s">
        <v>192</v>
      </c>
      <c r="C53" s="35" t="n">
        <v>793850.16</v>
      </c>
      <c r="D53" s="35" t="n">
        <v>785925.24</v>
      </c>
      <c r="E53" s="35" t="n">
        <v>779580.69</v>
      </c>
      <c r="F53" s="35" t="n">
        <v>959629.35</v>
      </c>
      <c r="G53" s="35" t="n">
        <v>893229.35</v>
      </c>
      <c r="H53" s="35" t="n">
        <v>1133519.68</v>
      </c>
      <c r="I53" s="35" t="n">
        <v>1016221.23</v>
      </c>
      <c r="J53" s="35" t="n">
        <v>977900.83</v>
      </c>
      <c r="K53" s="35" t="n">
        <v>1053877.7</v>
      </c>
      <c r="L53" s="35" t="n">
        <v>811731.47</v>
      </c>
      <c r="M53" s="35" t="n">
        <v>848639.67</v>
      </c>
      <c r="N53" s="35" t="n">
        <v>815409.22</v>
      </c>
      <c r="O53" s="35" t="n">
        <v>766857.39</v>
      </c>
      <c r="P53" s="35" t="n">
        <v>824635.38</v>
      </c>
      <c r="Q53" s="35" t="n">
        <v>721152.97</v>
      </c>
      <c r="R53" s="35" t="n">
        <v>882169.59</v>
      </c>
      <c r="S53" s="35" t="n">
        <v>936077.75</v>
      </c>
      <c r="T53" s="35" t="n">
        <v>1016758.2</v>
      </c>
      <c r="U53" s="35" t="n">
        <v>977010.09</v>
      </c>
      <c r="V53" s="35" t="n">
        <v>1024254.47</v>
      </c>
      <c r="W53" s="35" t="n">
        <v>1067055.13</v>
      </c>
      <c r="X53" s="35" t="n">
        <v>815179.88</v>
      </c>
      <c r="Y53" s="35" t="n">
        <v>950587.11</v>
      </c>
      <c r="Z53" s="35" t="n">
        <v>786713.51</v>
      </c>
    </row>
    <row r="54" ht="15" customHeight="1">
      <c r="A54" s="27" t="n">
        <v>79</v>
      </c>
      <c r="B54" s="33" t="s">
        <v>194</v>
      </c>
      <c r="C54" s="35" t="n">
        <v>1612488.73</v>
      </c>
      <c r="D54" s="35" t="n">
        <v>329420.28</v>
      </c>
      <c r="E54" s="35" t="n">
        <v>316335.75</v>
      </c>
      <c r="F54" s="35" t="n">
        <v>435400.5</v>
      </c>
      <c r="G54" s="35" t="n">
        <v>296684.77</v>
      </c>
      <c r="H54" s="35" t="n">
        <v>400982.79</v>
      </c>
      <c r="I54" s="35" t="n">
        <v>907838.09</v>
      </c>
      <c r="J54" s="35" t="n">
        <v>382737.05</v>
      </c>
      <c r="K54" s="35" t="n">
        <v>298088.57</v>
      </c>
      <c r="L54" s="35" t="n">
        <v>502573.18</v>
      </c>
      <c r="M54" s="35" t="n">
        <v>398250.4</v>
      </c>
      <c r="N54" s="35" t="n">
        <v>297490.55</v>
      </c>
      <c r="O54" s="35" t="n">
        <v>1317075.67</v>
      </c>
      <c r="P54" s="35" t="n">
        <v>283681.91</v>
      </c>
      <c r="Q54" s="35" t="n">
        <v>525165.07</v>
      </c>
      <c r="R54" s="35" t="n">
        <v>357250.82</v>
      </c>
      <c r="S54" s="35" t="n">
        <v>341451.97</v>
      </c>
      <c r="T54" s="35" t="n">
        <v>562087.49</v>
      </c>
      <c r="U54" s="35" t="n">
        <v>608399.13</v>
      </c>
      <c r="V54" s="35" t="n">
        <v>337038.69</v>
      </c>
      <c r="W54" s="35" t="n">
        <v>352204.31</v>
      </c>
      <c r="X54" s="35" t="n">
        <v>381136.62</v>
      </c>
      <c r="Y54" s="35" t="n">
        <v>623977.6</v>
      </c>
      <c r="Z54" s="35" t="n">
        <v>342641.56</v>
      </c>
    </row>
    <row r="55" ht="15" customHeight="1">
      <c r="A55" s="27" t="n">
        <v>80</v>
      </c>
      <c r="B55" s="33" t="s">
        <v>195</v>
      </c>
      <c r="C55" s="35" t="n">
        <v>20493733.64</v>
      </c>
      <c r="D55" s="35" t="n">
        <v>6791512.69</v>
      </c>
      <c r="E55" s="35" t="n">
        <v>6079109.58</v>
      </c>
      <c r="F55" s="35" t="n">
        <v>8697613.26</v>
      </c>
      <c r="G55" s="35" t="n">
        <v>8200395.31</v>
      </c>
      <c r="H55" s="35" t="n">
        <v>9035665.37</v>
      </c>
      <c r="I55" s="35" t="n">
        <v>8868246.44</v>
      </c>
      <c r="J55" s="35" t="n">
        <v>7099282.46</v>
      </c>
      <c r="K55" s="35" t="n">
        <v>7321053.41</v>
      </c>
      <c r="L55" s="35" t="n">
        <v>7016861.08</v>
      </c>
      <c r="M55" s="35" t="n">
        <v>12790673.88</v>
      </c>
      <c r="N55" s="35" t="n">
        <v>14364671.01</v>
      </c>
      <c r="O55" s="35" t="n">
        <v>18770347.43</v>
      </c>
      <c r="P55" s="35" t="n">
        <v>16499446.65</v>
      </c>
      <c r="Q55" s="35" t="n">
        <v>14557892.64</v>
      </c>
      <c r="R55" s="35" t="n">
        <v>17919900.16</v>
      </c>
      <c r="S55" s="35" t="n">
        <v>17726344.05</v>
      </c>
      <c r="T55" s="35" t="n">
        <v>20882093.02</v>
      </c>
      <c r="U55" s="35" t="n">
        <v>19249725.9</v>
      </c>
      <c r="V55" s="35" t="n">
        <v>19311407.51</v>
      </c>
      <c r="W55" s="35" t="n">
        <v>17179061.86</v>
      </c>
      <c r="X55" s="35" t="n">
        <v>18127370.16</v>
      </c>
      <c r="Y55" s="35" t="n">
        <v>17206116.19</v>
      </c>
      <c r="Z55" s="35" t="n">
        <v>15423955.1</v>
      </c>
    </row>
    <row r="56" ht="15" customHeight="1">
      <c r="A56" s="27" t="n">
        <v>82</v>
      </c>
      <c r="B56" s="33" t="s">
        <v>197</v>
      </c>
      <c r="C56" s="35" t="n">
        <v>10307207.69</v>
      </c>
      <c r="D56" s="35" t="n">
        <v>9604873.35</v>
      </c>
      <c r="E56" s="35" t="n">
        <v>9417449.6</v>
      </c>
      <c r="F56" s="35" t="n">
        <v>10349999.74</v>
      </c>
      <c r="G56" s="35" t="n">
        <v>9712349.84</v>
      </c>
      <c r="H56" s="35" t="n">
        <v>9728940.88</v>
      </c>
      <c r="I56" s="35" t="n">
        <v>10189891.89</v>
      </c>
      <c r="J56" s="35" t="n">
        <v>9369026.2</v>
      </c>
      <c r="K56" s="35" t="n">
        <v>9601927.86</v>
      </c>
      <c r="L56" s="35" t="n">
        <v>10064006.71</v>
      </c>
      <c r="M56" s="35" t="n">
        <v>9851277.85</v>
      </c>
      <c r="N56" s="35" t="n">
        <v>9772286.05</v>
      </c>
      <c r="O56" s="35" t="n">
        <v>10423805.31</v>
      </c>
      <c r="P56" s="35" t="n">
        <v>9894903.7</v>
      </c>
      <c r="Q56" s="35" t="n">
        <v>9555147.39</v>
      </c>
      <c r="R56" s="35" t="n">
        <v>10344820.15</v>
      </c>
      <c r="S56" s="35" t="n">
        <v>9987831.61</v>
      </c>
      <c r="T56" s="35" t="n">
        <v>9840448.71</v>
      </c>
      <c r="U56" s="35" t="n">
        <v>10186159.52</v>
      </c>
      <c r="V56" s="35" t="n">
        <v>10314603.41</v>
      </c>
      <c r="W56" s="35" t="n">
        <v>10449772.89</v>
      </c>
      <c r="X56" s="35" t="n">
        <v>9799382.84</v>
      </c>
      <c r="Y56" s="35" t="n">
        <v>10089918.92</v>
      </c>
      <c r="Z56" s="35" t="n">
        <v>10051632.95</v>
      </c>
    </row>
    <row r="57" ht="15" customHeight="1">
      <c r="A57" s="27" t="n">
        <v>84</v>
      </c>
      <c r="B57" s="33" t="s">
        <v>199</v>
      </c>
      <c r="C57" s="35" t="n">
        <v>16160947.48</v>
      </c>
      <c r="D57" s="35" t="n">
        <v>15042621.37</v>
      </c>
      <c r="E57" s="35" t="n">
        <v>18010591.25</v>
      </c>
      <c r="F57" s="35" t="n">
        <v>14547898.1</v>
      </c>
      <c r="G57" s="35" t="n">
        <v>15787736.81</v>
      </c>
      <c r="H57" s="35" t="n">
        <v>16895730.86</v>
      </c>
      <c r="I57" s="35" t="n">
        <v>19741674.04</v>
      </c>
      <c r="J57" s="35" t="n">
        <v>19310982.72</v>
      </c>
      <c r="K57" s="35" t="n">
        <v>19176543.51</v>
      </c>
      <c r="L57" s="35" t="n">
        <v>18234270.04</v>
      </c>
      <c r="M57" s="35" t="n">
        <v>15415995.7</v>
      </c>
      <c r="N57" s="35" t="n">
        <v>13706035</v>
      </c>
      <c r="O57" s="35" t="n">
        <v>14562074.68</v>
      </c>
      <c r="P57" s="35" t="n">
        <v>15904154.74</v>
      </c>
      <c r="Q57" s="35" t="n">
        <v>14649128.2</v>
      </c>
      <c r="R57" s="35" t="n">
        <v>14761509.84</v>
      </c>
      <c r="S57" s="35" t="n">
        <v>14382938.35</v>
      </c>
      <c r="T57" s="35" t="n">
        <v>14742968.56</v>
      </c>
      <c r="U57" s="35" t="n">
        <v>18209473.42</v>
      </c>
      <c r="V57" s="35" t="n">
        <v>19111227.11</v>
      </c>
      <c r="W57" s="35" t="n">
        <v>19390834.55</v>
      </c>
      <c r="X57" s="35" t="n">
        <v>19188525.31</v>
      </c>
      <c r="Y57" s="35" t="n">
        <v>16913686.17</v>
      </c>
      <c r="Z57" s="35" t="n">
        <v>14109468.44</v>
      </c>
    </row>
    <row r="58" ht="15" customHeight="1">
      <c r="A58" s="27" t="n">
        <v>92</v>
      </c>
      <c r="B58" s="33" t="s">
        <v>203</v>
      </c>
      <c r="C58" s="35" t="n">
        <v>1963323.82</v>
      </c>
      <c r="D58" s="35" t="n">
        <v>736598.02</v>
      </c>
      <c r="E58" s="35" t="n">
        <v>779524.15</v>
      </c>
      <c r="F58" s="35" t="n">
        <v>2185012.42</v>
      </c>
      <c r="G58" s="35" t="n">
        <v>783371.18</v>
      </c>
      <c r="H58" s="35" t="n">
        <v>653649.05</v>
      </c>
      <c r="I58" s="35" t="n">
        <v>2567222.84</v>
      </c>
      <c r="J58" s="35" t="n">
        <v>476296.17</v>
      </c>
      <c r="K58" s="35" t="n">
        <v>543692.35</v>
      </c>
      <c r="L58" s="35" t="n">
        <v>1676356.6</v>
      </c>
      <c r="M58" s="35" t="n">
        <v>301552.15</v>
      </c>
      <c r="N58" s="35" t="n">
        <v>457354.52</v>
      </c>
      <c r="O58" s="35" t="n">
        <v>1899194.61</v>
      </c>
      <c r="P58" s="35" t="n">
        <v>2953985.52</v>
      </c>
      <c r="Q58" s="35" t="n">
        <v>4921933.1</v>
      </c>
      <c r="R58" s="35" t="n">
        <v>3936356.32</v>
      </c>
      <c r="S58" s="35" t="n">
        <v>511500.02</v>
      </c>
      <c r="T58" s="35" t="n">
        <v>2800562.54</v>
      </c>
      <c r="U58" s="35" t="n">
        <v>4097671.04</v>
      </c>
      <c r="V58" s="35" t="n">
        <v>2927103.24</v>
      </c>
      <c r="W58" s="35" t="n">
        <v>2957027.09</v>
      </c>
      <c r="X58" s="35" t="n">
        <v>4043027</v>
      </c>
      <c r="Y58" s="35" t="n">
        <v>2890121.14</v>
      </c>
      <c r="Z58" s="35" t="n">
        <v>2929774.55</v>
      </c>
    </row>
    <row r="59" ht="15" customHeight="1">
      <c r="A59" s="27" t="n">
        <v>93</v>
      </c>
      <c r="B59" s="33" t="s">
        <v>204</v>
      </c>
      <c r="C59" s="35" t="n">
        <v>2955980.44</v>
      </c>
      <c r="D59" s="35" t="n">
        <v>1533758.51</v>
      </c>
      <c r="E59" s="35" t="n">
        <v>1811035.69</v>
      </c>
      <c r="F59" s="35" t="n">
        <v>3022044.72</v>
      </c>
      <c r="G59" s="35" t="n">
        <v>1853608.33</v>
      </c>
      <c r="H59" s="35" t="n">
        <v>2088702.42</v>
      </c>
      <c r="I59" s="35" t="n">
        <v>2831067.97</v>
      </c>
      <c r="J59" s="35" t="n">
        <v>1980328.08</v>
      </c>
      <c r="K59" s="35" t="n">
        <v>2098062.03</v>
      </c>
      <c r="L59" s="35" t="n">
        <v>2542284.12</v>
      </c>
      <c r="M59" s="35" t="n">
        <v>1781695.15</v>
      </c>
      <c r="N59" s="35" t="n">
        <v>1829701.14</v>
      </c>
      <c r="O59" s="35" t="n">
        <v>2093238.01</v>
      </c>
      <c r="P59" s="35" t="n">
        <v>1742914.91</v>
      </c>
      <c r="Q59" s="35" t="n">
        <v>1380720.3</v>
      </c>
      <c r="R59" s="35" t="n">
        <v>1875265.38</v>
      </c>
      <c r="S59" s="35" t="n">
        <v>1940241.79</v>
      </c>
      <c r="T59" s="35" t="n">
        <v>2046995.31</v>
      </c>
      <c r="U59" s="35" t="n">
        <v>2334644.52</v>
      </c>
      <c r="V59" s="35" t="n">
        <v>1924018.81</v>
      </c>
      <c r="W59" s="35" t="n">
        <v>2031578.82</v>
      </c>
      <c r="X59" s="35" t="n">
        <v>2148193.73</v>
      </c>
      <c r="Y59" s="35" t="n">
        <v>2326002.53</v>
      </c>
      <c r="Z59" s="35" t="n">
        <v>1431062.77</v>
      </c>
    </row>
    <row r="60" ht="15" customHeight="1">
      <c r="A60" s="27" t="n">
        <v>94</v>
      </c>
      <c r="B60" s="33" t="s">
        <v>205</v>
      </c>
      <c r="C60" s="35" t="n">
        <v>719478.26</v>
      </c>
      <c r="D60" s="35" t="n">
        <v>1007084.96</v>
      </c>
      <c r="E60" s="35" t="n">
        <v>859543.07</v>
      </c>
      <c r="F60" s="35" t="n">
        <v>983007.52</v>
      </c>
      <c r="G60" s="35" t="n">
        <v>919500.4</v>
      </c>
      <c r="H60" s="35" t="n">
        <v>777370.01</v>
      </c>
      <c r="I60" s="35" t="n">
        <v>813139.22</v>
      </c>
      <c r="J60" s="35" t="n">
        <v>834829.42</v>
      </c>
      <c r="K60" s="35" t="n">
        <v>1007245.72</v>
      </c>
      <c r="L60" s="35" t="n">
        <v>849935.5</v>
      </c>
      <c r="M60" s="35" t="n">
        <v>882328.63</v>
      </c>
      <c r="N60" s="35" t="n">
        <v>813773.45</v>
      </c>
      <c r="O60" s="35" t="n">
        <v>807695.49</v>
      </c>
      <c r="P60" s="35" t="n">
        <v>828650.06</v>
      </c>
      <c r="Q60" s="35" t="n">
        <v>961078.51</v>
      </c>
      <c r="R60" s="35" t="n">
        <v>972416.33</v>
      </c>
      <c r="S60" s="35" t="n">
        <v>907973.89</v>
      </c>
      <c r="T60" s="35" t="n">
        <v>995258.51</v>
      </c>
      <c r="U60" s="35" t="n">
        <v>973712.78</v>
      </c>
      <c r="V60" s="35" t="n">
        <v>974606.76</v>
      </c>
      <c r="W60" s="35" t="n">
        <v>960764.94</v>
      </c>
      <c r="X60" s="35" t="n">
        <v>794534.57</v>
      </c>
      <c r="Y60" s="35" t="n">
        <v>906255.13</v>
      </c>
      <c r="Z60" s="35" t="n">
        <v>904230.13</v>
      </c>
    </row>
    <row r="61" ht="15" customHeight="1">
      <c r="A61" s="27" t="n">
        <v>104</v>
      </c>
      <c r="B61" s="33" t="s">
        <v>208</v>
      </c>
      <c r="C61" s="35" t="n">
        <v>5021317.81</v>
      </c>
      <c r="D61" s="35" t="n">
        <v>2800565.22</v>
      </c>
      <c r="E61" s="35" t="n">
        <v>3667835.67</v>
      </c>
      <c r="F61" s="35" t="n">
        <v>5038901.62</v>
      </c>
      <c r="G61" s="35" t="n">
        <v>3270036.98</v>
      </c>
      <c r="H61" s="35" t="n">
        <v>4413507.62</v>
      </c>
      <c r="I61" s="35" t="n">
        <v>4842766.39</v>
      </c>
      <c r="J61" s="35" t="n">
        <v>2931145.19</v>
      </c>
      <c r="K61" s="35" t="n">
        <v>3621127.59</v>
      </c>
      <c r="L61" s="35" t="n">
        <v>3955371.09</v>
      </c>
      <c r="M61" s="35" t="n">
        <v>3185185.93</v>
      </c>
      <c r="N61" s="35" t="n">
        <v>3336127.95</v>
      </c>
      <c r="O61" s="35" t="n">
        <v>4646224.88</v>
      </c>
      <c r="P61" s="35" t="n">
        <v>3468041.43</v>
      </c>
      <c r="Q61" s="35" t="n">
        <v>2697502.86</v>
      </c>
      <c r="R61" s="35" t="n">
        <v>4816759.93</v>
      </c>
      <c r="S61" s="35" t="n">
        <v>3330573.01</v>
      </c>
      <c r="T61" s="35" t="n">
        <v>3238019.23</v>
      </c>
      <c r="U61" s="35" t="n">
        <v>4962143.43</v>
      </c>
      <c r="V61" s="35" t="n">
        <v>2992021.61</v>
      </c>
      <c r="W61" s="35" t="n">
        <v>3565204.37</v>
      </c>
      <c r="X61" s="35" t="n">
        <v>4050061.41</v>
      </c>
      <c r="Y61" s="35" t="n">
        <v>3177568.92</v>
      </c>
      <c r="Z61" s="35" t="n">
        <v>4066160.38</v>
      </c>
    </row>
    <row r="62" ht="15" customHeight="1">
      <c r="A62" s="27" t="n">
        <v>111</v>
      </c>
      <c r="B62" s="33" t="s">
        <v>209</v>
      </c>
      <c r="C62" s="35" t="n">
        <v>242627658.28</v>
      </c>
      <c r="D62" s="35" t="n">
        <v>175887411.703333</v>
      </c>
      <c r="E62" s="35" t="n">
        <v>270410986.12</v>
      </c>
      <c r="F62" s="35" t="n">
        <v>255888754.28</v>
      </c>
      <c r="G62" s="35" t="n">
        <v>247716219.933333</v>
      </c>
      <c r="H62" s="35" t="n">
        <v>201540806.06</v>
      </c>
      <c r="I62" s="35" t="n">
        <v>272131455.3</v>
      </c>
      <c r="J62" s="35" t="n">
        <v>240788492.253333</v>
      </c>
      <c r="K62" s="35" t="n">
        <v>241529406.42</v>
      </c>
      <c r="L62" s="35" t="n">
        <v>240822831.313333</v>
      </c>
      <c r="M62" s="35" t="n">
        <v>234179980.836667</v>
      </c>
      <c r="N62" s="35" t="n">
        <v>230474794.24</v>
      </c>
      <c r="O62" s="35" t="n">
        <v>265485264.52</v>
      </c>
      <c r="P62" s="35" t="n">
        <v>233516310.25</v>
      </c>
      <c r="Q62" s="35" t="n">
        <v>233792542.39</v>
      </c>
      <c r="R62" s="35" t="n">
        <v>272706786.636667</v>
      </c>
      <c r="S62" s="35" t="n">
        <v>224116835.003333</v>
      </c>
      <c r="T62" s="35" t="n">
        <v>229877141.956667</v>
      </c>
      <c r="U62" s="35" t="n">
        <v>247304035.816667</v>
      </c>
      <c r="V62" s="35" t="n">
        <v>239975722.786667</v>
      </c>
      <c r="W62" s="35" t="n">
        <v>230324729.36</v>
      </c>
      <c r="X62" s="35" t="n">
        <v>225825895.956667</v>
      </c>
      <c r="Y62" s="35" t="n">
        <v>220359879.846667</v>
      </c>
      <c r="Z62" s="35" t="n">
        <v>208123725.983333</v>
      </c>
    </row>
    <row r="63" ht="15" customHeight="1">
      <c r="A63" s="27"/>
      <c r="B63" s="33" t="s">
        <v>210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211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 t="s">
        <v>212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 t="s">
        <v>213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 t="s">
        <v>210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214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68</v>
      </c>
      <c r="D8" s="31" t="s">
        <v>58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118904369.89</v>
      </c>
      <c r="D13" s="35" t="n">
        <v>118044996.57</v>
      </c>
      <c r="E13" s="35" t="n">
        <v>110288290.39</v>
      </c>
      <c r="F13" s="35" t="n">
        <v>121748237</v>
      </c>
      <c r="G13" s="35" t="n">
        <v>117000675.87</v>
      </c>
      <c r="H13" s="35" t="n">
        <v>94192334.26</v>
      </c>
      <c r="I13" s="35" t="n">
        <v>95483383.78</v>
      </c>
      <c r="J13" s="35" t="n">
        <v>100855760.72</v>
      </c>
      <c r="K13" s="35" t="n">
        <v>93732165.02</v>
      </c>
      <c r="L13" s="35" t="n">
        <v>93911115.96</v>
      </c>
      <c r="M13" s="35" t="n">
        <v>108195502.56</v>
      </c>
      <c r="N13" s="35" t="n">
        <v>100866729.35</v>
      </c>
      <c r="O13" s="35" t="n">
        <v>112725147.09</v>
      </c>
      <c r="P13" s="35" t="n">
        <v>121270196.56</v>
      </c>
      <c r="Q13" s="35" t="n">
        <v>114080993.82</v>
      </c>
      <c r="R13" s="35" t="n">
        <v>130280746.29</v>
      </c>
      <c r="S13" s="35" t="n">
        <v>120708305.74</v>
      </c>
      <c r="T13" s="35" t="n">
        <v>100379104.6</v>
      </c>
      <c r="U13" s="35" t="n">
        <v>98726970.64</v>
      </c>
      <c r="V13" s="35" t="n">
        <v>109494927.05</v>
      </c>
      <c r="W13" s="35" t="n">
        <v>97175088.31</v>
      </c>
      <c r="X13" s="35" t="n">
        <v>97862043.29</v>
      </c>
      <c r="Y13" s="35" t="n">
        <v>110199174.21</v>
      </c>
      <c r="Z13" s="35" t="n">
        <v>105619903.5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1164269.05</v>
      </c>
      <c r="D14" s="35" t="n">
        <v>443951.33</v>
      </c>
      <c r="E14" s="35" t="n">
        <v>456269.31</v>
      </c>
      <c r="F14" s="35" t="n">
        <v>649463.88</v>
      </c>
      <c r="G14" s="35" t="n">
        <v>641061.84</v>
      </c>
      <c r="H14" s="35" t="n">
        <v>388900.94</v>
      </c>
      <c r="I14" s="35" t="n">
        <v>459257.7</v>
      </c>
      <c r="J14" s="35" t="n">
        <v>364160.16</v>
      </c>
      <c r="K14" s="35" t="n">
        <v>392748.21</v>
      </c>
      <c r="L14" s="35" t="n">
        <v>561820.92</v>
      </c>
      <c r="M14" s="35" t="n">
        <v>521792.22</v>
      </c>
      <c r="N14" s="35" t="n">
        <v>710197.8</v>
      </c>
      <c r="O14" s="35" t="n">
        <v>1140528.84</v>
      </c>
      <c r="P14" s="35" t="n">
        <v>1007862.87</v>
      </c>
      <c r="Q14" s="35" t="n">
        <v>662037.64</v>
      </c>
      <c r="R14" s="35" t="n">
        <v>1137044.25</v>
      </c>
      <c r="S14" s="35" t="n">
        <v>1153514.25</v>
      </c>
      <c r="T14" s="35" t="n">
        <v>575062.29</v>
      </c>
      <c r="U14" s="35" t="n">
        <v>1078665.31</v>
      </c>
      <c r="V14" s="35" t="n">
        <v>555257</v>
      </c>
      <c r="W14" s="35" t="n">
        <v>492944.83</v>
      </c>
      <c r="X14" s="35" t="n">
        <v>831208.66</v>
      </c>
      <c r="Y14" s="35" t="n">
        <v>1106778</v>
      </c>
      <c r="Z14" s="35" t="n">
        <v>961483.39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891576.57</v>
      </c>
      <c r="D15" s="35" t="n">
        <v>354174.41</v>
      </c>
      <c r="E15" s="35" t="n">
        <v>360729.87</v>
      </c>
      <c r="F15" s="35" t="n">
        <v>775703.61</v>
      </c>
      <c r="G15" s="35" t="n">
        <v>446861.52</v>
      </c>
      <c r="H15" s="35" t="n">
        <v>441159.26</v>
      </c>
      <c r="I15" s="35" t="n">
        <v>655630.75</v>
      </c>
      <c r="J15" s="35" t="n">
        <v>509942.45</v>
      </c>
      <c r="K15" s="35" t="n">
        <v>509304.38</v>
      </c>
      <c r="L15" s="35" t="n">
        <v>755940.36</v>
      </c>
      <c r="M15" s="35" t="n">
        <v>505065.34</v>
      </c>
      <c r="N15" s="35" t="n">
        <v>637937.79</v>
      </c>
      <c r="O15" s="35" t="n">
        <v>1062332.35</v>
      </c>
      <c r="P15" s="35" t="n">
        <v>555615.31</v>
      </c>
      <c r="Q15" s="35" t="n">
        <v>641318.99</v>
      </c>
      <c r="R15" s="35" t="n">
        <v>1014754.34</v>
      </c>
      <c r="S15" s="35" t="n">
        <v>568854.36</v>
      </c>
      <c r="T15" s="35" t="n">
        <v>558593.92</v>
      </c>
      <c r="U15" s="35" t="n">
        <v>722617.2</v>
      </c>
      <c r="V15" s="35" t="n">
        <v>456936.58</v>
      </c>
      <c r="W15" s="35" t="n">
        <v>434425.55</v>
      </c>
      <c r="X15" s="35" t="n">
        <v>614206.87</v>
      </c>
      <c r="Y15" s="35" t="n">
        <v>400533.76</v>
      </c>
      <c r="Z15" s="35" t="n">
        <v>546898.87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1693333.02</v>
      </c>
      <c r="D16" s="35" t="n">
        <v>1136332.51</v>
      </c>
      <c r="E16" s="35" t="n">
        <v>1237847.91</v>
      </c>
      <c r="F16" s="35" t="n">
        <v>1610577.92</v>
      </c>
      <c r="G16" s="35" t="n">
        <v>1211129.23</v>
      </c>
      <c r="H16" s="35" t="n">
        <v>1103382.63</v>
      </c>
      <c r="I16" s="35" t="n">
        <v>888386.9</v>
      </c>
      <c r="J16" s="35" t="n">
        <v>797803.73</v>
      </c>
      <c r="K16" s="35" t="n">
        <v>731548.01</v>
      </c>
      <c r="L16" s="35" t="n">
        <v>834689.8</v>
      </c>
      <c r="M16" s="35" t="n">
        <v>765663.53</v>
      </c>
      <c r="N16" s="35" t="n">
        <v>865909.48</v>
      </c>
      <c r="O16" s="35" t="n">
        <v>1191421.27</v>
      </c>
      <c r="P16" s="35" t="n">
        <v>873212.78</v>
      </c>
      <c r="Q16" s="35" t="n">
        <v>922990.68</v>
      </c>
      <c r="R16" s="35" t="n">
        <v>1360212.52</v>
      </c>
      <c r="S16" s="35" t="n">
        <v>964962.32</v>
      </c>
      <c r="T16" s="35" t="n">
        <v>865513.02</v>
      </c>
      <c r="U16" s="35" t="n">
        <v>1086132.74</v>
      </c>
      <c r="V16" s="35" t="n">
        <v>748179.87</v>
      </c>
      <c r="W16" s="35" t="n">
        <v>745679.82</v>
      </c>
      <c r="X16" s="35" t="n">
        <v>954702.87</v>
      </c>
      <c r="Y16" s="35" t="n">
        <v>801175.35</v>
      </c>
      <c r="Z16" s="35" t="n">
        <v>841368.92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1395040.67</v>
      </c>
      <c r="D17" s="35" t="n">
        <v>1138875.87</v>
      </c>
      <c r="E17" s="35" t="n">
        <v>1166881.5</v>
      </c>
      <c r="F17" s="35" t="n">
        <v>1723294.09</v>
      </c>
      <c r="G17" s="35" t="n">
        <v>1309505.24</v>
      </c>
      <c r="H17" s="35" t="n">
        <v>1044621.43</v>
      </c>
      <c r="I17" s="35" t="n">
        <v>2577220.81</v>
      </c>
      <c r="J17" s="35" t="n">
        <v>866640.36</v>
      </c>
      <c r="K17" s="35" t="n">
        <v>1044597.45</v>
      </c>
      <c r="L17" s="35" t="n">
        <v>962909.42</v>
      </c>
      <c r="M17" s="35" t="n">
        <v>687640.04</v>
      </c>
      <c r="N17" s="35" t="n">
        <v>825653.27</v>
      </c>
      <c r="O17" s="35" t="n">
        <v>1445920.43</v>
      </c>
      <c r="P17" s="35" t="n">
        <v>1170739.1</v>
      </c>
      <c r="Q17" s="35" t="n">
        <v>1331257.35</v>
      </c>
      <c r="R17" s="35" t="n">
        <v>1763020.94</v>
      </c>
      <c r="S17" s="35" t="n">
        <v>1553368.08</v>
      </c>
      <c r="T17" s="35" t="n">
        <v>1093031.25</v>
      </c>
      <c r="U17" s="35" t="n">
        <v>1124513.91</v>
      </c>
      <c r="V17" s="35" t="n">
        <v>1154959.36</v>
      </c>
      <c r="W17" s="35" t="n">
        <v>1097299.93</v>
      </c>
      <c r="X17" s="35" t="n">
        <v>1018538.61</v>
      </c>
      <c r="Y17" s="35" t="n">
        <v>794763.66</v>
      </c>
      <c r="Z17" s="35" t="n">
        <v>1013232.05</v>
      </c>
    </row>
    <row r="18" ht="15" customHeight="1">
      <c r="A18" s="27" t="n">
        <v>8</v>
      </c>
      <c r="B18" s="33" t="s">
        <v>130</v>
      </c>
      <c r="C18" s="35" t="n">
        <v>66457844.24</v>
      </c>
      <c r="D18" s="35" t="n">
        <v>65011014.18</v>
      </c>
      <c r="E18" s="35" t="n">
        <v>68546985.31</v>
      </c>
      <c r="F18" s="35" t="n">
        <v>80632843.15</v>
      </c>
      <c r="G18" s="35" t="n">
        <v>68426550.73</v>
      </c>
      <c r="H18" s="35" t="n">
        <v>54765156.33</v>
      </c>
      <c r="I18" s="35" t="n">
        <v>52123100.85</v>
      </c>
      <c r="J18" s="35" t="n">
        <v>51523465.69</v>
      </c>
      <c r="K18" s="35" t="n">
        <v>46768426.69</v>
      </c>
      <c r="L18" s="35" t="n">
        <v>44424464.53</v>
      </c>
      <c r="M18" s="35" t="n">
        <v>50070312.43</v>
      </c>
      <c r="N18" s="35" t="n">
        <v>55129896.89</v>
      </c>
      <c r="O18" s="35" t="n">
        <v>68258609.6</v>
      </c>
      <c r="P18" s="35" t="n">
        <v>68260577.13</v>
      </c>
      <c r="Q18" s="35" t="n">
        <v>70610025.57</v>
      </c>
      <c r="R18" s="35" t="n">
        <v>83943616.79</v>
      </c>
      <c r="S18" s="35" t="n">
        <v>70367812.6</v>
      </c>
      <c r="T18" s="35" t="n">
        <v>60048341.38</v>
      </c>
      <c r="U18" s="35" t="n">
        <v>56414654.44</v>
      </c>
      <c r="V18" s="35" t="n">
        <v>55109465.55</v>
      </c>
      <c r="W18" s="35" t="n">
        <v>52138811.34</v>
      </c>
      <c r="X18" s="35" t="n">
        <v>46753680.06</v>
      </c>
      <c r="Y18" s="35" t="n">
        <v>54953890.31</v>
      </c>
      <c r="Z18" s="35" t="n">
        <v>60413389.93</v>
      </c>
    </row>
    <row r="19" ht="15" customHeight="1">
      <c r="A19" s="27" t="n">
        <v>9</v>
      </c>
      <c r="B19" s="33" t="s">
        <v>131</v>
      </c>
      <c r="C19" s="35" t="n">
        <v>5611204.59</v>
      </c>
      <c r="D19" s="35" t="n">
        <v>4731518.61</v>
      </c>
      <c r="E19" s="35" t="n">
        <v>5469959</v>
      </c>
      <c r="F19" s="35" t="n">
        <v>6531613.98</v>
      </c>
      <c r="G19" s="35" t="n">
        <v>5094603.99</v>
      </c>
      <c r="H19" s="35" t="n">
        <v>4721899.13</v>
      </c>
      <c r="I19" s="35" t="n">
        <v>4297615.36</v>
      </c>
      <c r="J19" s="35" t="n">
        <v>4263512.96</v>
      </c>
      <c r="K19" s="35" t="n">
        <v>4206865.5</v>
      </c>
      <c r="L19" s="35" t="n">
        <v>3993635.19</v>
      </c>
      <c r="M19" s="35" t="n">
        <v>4597536.43</v>
      </c>
      <c r="N19" s="35" t="n">
        <v>5001342.22</v>
      </c>
      <c r="O19" s="35" t="n">
        <v>6107355.31</v>
      </c>
      <c r="P19" s="35" t="n">
        <v>5672853.57</v>
      </c>
      <c r="Q19" s="35" t="n">
        <v>5816765.06</v>
      </c>
      <c r="R19" s="35" t="n">
        <v>6626536.06</v>
      </c>
      <c r="S19" s="35" t="n">
        <v>5538120.16</v>
      </c>
      <c r="T19" s="35" t="n">
        <v>5583190.36</v>
      </c>
      <c r="U19" s="35" t="n">
        <v>4387070.99</v>
      </c>
      <c r="V19" s="35" t="n">
        <v>4556927.07</v>
      </c>
      <c r="W19" s="35" t="n">
        <v>4518406.69</v>
      </c>
      <c r="X19" s="35" t="n">
        <v>3991571.29</v>
      </c>
      <c r="Y19" s="35" t="n">
        <v>4755079.55</v>
      </c>
      <c r="Z19" s="35" t="n">
        <v>5265850.2</v>
      </c>
    </row>
    <row r="20" ht="15" customHeight="1">
      <c r="A20" s="27" t="n">
        <v>10</v>
      </c>
      <c r="B20" s="33" t="s">
        <v>132</v>
      </c>
      <c r="C20" s="35" t="n">
        <v>29012401.19</v>
      </c>
      <c r="D20" s="35" t="n">
        <v>17359827.66</v>
      </c>
      <c r="E20" s="35" t="n">
        <v>22258715.39</v>
      </c>
      <c r="F20" s="35" t="n">
        <v>32231429.9</v>
      </c>
      <c r="G20" s="35" t="n">
        <v>24246402.75</v>
      </c>
      <c r="H20" s="35" t="n">
        <v>18703442.08</v>
      </c>
      <c r="I20" s="35" t="n">
        <v>19761505.08</v>
      </c>
      <c r="J20" s="35" t="n">
        <v>15764411.31</v>
      </c>
      <c r="K20" s="35" t="n">
        <v>15430481.56</v>
      </c>
      <c r="L20" s="35" t="n">
        <v>16056628.85</v>
      </c>
      <c r="M20" s="35" t="n">
        <v>16775912.91</v>
      </c>
      <c r="N20" s="35" t="n">
        <v>21059208.39</v>
      </c>
      <c r="O20" s="35" t="n">
        <v>32036370.83</v>
      </c>
      <c r="P20" s="35" t="n">
        <v>22790853.19</v>
      </c>
      <c r="Q20" s="35" t="n">
        <v>24319556.05</v>
      </c>
      <c r="R20" s="35" t="n">
        <v>35066476</v>
      </c>
      <c r="S20" s="35" t="n">
        <v>25340195.06</v>
      </c>
      <c r="T20" s="35" t="n">
        <v>20439813.42</v>
      </c>
      <c r="U20" s="35" t="n">
        <v>21449689.67</v>
      </c>
      <c r="V20" s="35" t="n">
        <v>17997315.47</v>
      </c>
      <c r="W20" s="35" t="n">
        <v>16251870.59</v>
      </c>
      <c r="X20" s="35" t="n">
        <v>17442536.12</v>
      </c>
      <c r="Y20" s="35" t="n">
        <v>17573544.53</v>
      </c>
      <c r="Z20" s="35" t="n">
        <v>22807167.45</v>
      </c>
    </row>
    <row r="21" ht="15" customHeight="1">
      <c r="A21" s="27" t="n">
        <v>11</v>
      </c>
      <c r="B21" s="33" t="s">
        <v>133</v>
      </c>
      <c r="C21" s="35" t="n">
        <v>2079378.68</v>
      </c>
      <c r="D21" s="35" t="n">
        <v>1487138.83</v>
      </c>
      <c r="E21" s="35" t="n">
        <v>1916920.34</v>
      </c>
      <c r="F21" s="35" t="n">
        <v>2692095.52</v>
      </c>
      <c r="G21" s="35" t="n">
        <v>1773706.17</v>
      </c>
      <c r="H21" s="35" t="n">
        <v>1305941.95</v>
      </c>
      <c r="I21" s="35" t="n">
        <v>1220603.78</v>
      </c>
      <c r="J21" s="35" t="n">
        <v>1089072.46</v>
      </c>
      <c r="K21" s="35" t="n">
        <v>1227542.92</v>
      </c>
      <c r="L21" s="35" t="n">
        <v>1166528.81</v>
      </c>
      <c r="M21" s="35" t="n">
        <v>1056871.84</v>
      </c>
      <c r="N21" s="35" t="n">
        <v>1517567.71</v>
      </c>
      <c r="O21" s="35" t="n">
        <v>2123415.1</v>
      </c>
      <c r="P21" s="35" t="n">
        <v>1724351.87</v>
      </c>
      <c r="Q21" s="35" t="n">
        <v>2118285.25</v>
      </c>
      <c r="R21" s="35" t="n">
        <v>2550681.29</v>
      </c>
      <c r="S21" s="35" t="n">
        <v>2057929.18</v>
      </c>
      <c r="T21" s="35" t="n">
        <v>1487381.99</v>
      </c>
      <c r="U21" s="35" t="n">
        <v>1223088.71</v>
      </c>
      <c r="V21" s="35" t="n">
        <v>1229038.85</v>
      </c>
      <c r="W21" s="35" t="n">
        <v>1261128.72</v>
      </c>
      <c r="X21" s="35" t="n">
        <v>1067397.45</v>
      </c>
      <c r="Y21" s="35" t="n">
        <v>1210803.01</v>
      </c>
      <c r="Z21" s="35" t="n">
        <v>1617253.66</v>
      </c>
    </row>
    <row r="22" ht="15" customHeight="1">
      <c r="A22" s="27" t="n">
        <v>17</v>
      </c>
      <c r="B22" s="33" t="s">
        <v>134</v>
      </c>
      <c r="C22" s="35" t="n">
        <v>2005345</v>
      </c>
      <c r="D22" s="35" t="n">
        <v>1786198.83</v>
      </c>
      <c r="E22" s="35" t="n">
        <v>1507998.96</v>
      </c>
      <c r="F22" s="35" t="n">
        <v>2977206.17</v>
      </c>
      <c r="G22" s="35" t="n">
        <v>2122687.58</v>
      </c>
      <c r="H22" s="35" t="n">
        <v>1753775.76</v>
      </c>
      <c r="I22" s="35" t="n">
        <v>2024222.45</v>
      </c>
      <c r="J22" s="35" t="n">
        <v>1974196.78</v>
      </c>
      <c r="K22" s="35" t="n">
        <v>1690496.3</v>
      </c>
      <c r="L22" s="35" t="n">
        <v>1999565.77</v>
      </c>
      <c r="M22" s="35" t="n">
        <v>1726892.21</v>
      </c>
      <c r="N22" s="35" t="n">
        <v>1802928.33</v>
      </c>
      <c r="O22" s="35" t="n">
        <v>2349485.46</v>
      </c>
      <c r="P22" s="35" t="n">
        <v>2012828.77</v>
      </c>
      <c r="Q22" s="35" t="n">
        <v>1922140.9</v>
      </c>
      <c r="R22" s="35" t="n">
        <v>2660917.69</v>
      </c>
      <c r="S22" s="35" t="n">
        <v>2593655.13</v>
      </c>
      <c r="T22" s="35" t="n">
        <v>2151310.26</v>
      </c>
      <c r="U22" s="35" t="n">
        <v>2410116.35</v>
      </c>
      <c r="V22" s="35" t="n">
        <v>2189183.99</v>
      </c>
      <c r="W22" s="35" t="n">
        <v>1957633.31</v>
      </c>
      <c r="X22" s="35" t="n">
        <v>2026677.13</v>
      </c>
      <c r="Y22" s="35" t="n">
        <v>2028087.16</v>
      </c>
      <c r="Z22" s="35" t="n">
        <v>2012180.66</v>
      </c>
    </row>
    <row r="23" ht="15" customHeight="1">
      <c r="A23" s="27" t="n">
        <v>18</v>
      </c>
      <c r="B23" s="33" t="s">
        <v>135</v>
      </c>
      <c r="C23" s="35" t="n">
        <v>7231699.31</v>
      </c>
      <c r="D23" s="35" t="n">
        <v>7329497.12</v>
      </c>
      <c r="E23" s="35" t="n">
        <v>7660918.94</v>
      </c>
      <c r="F23" s="35" t="n">
        <v>7966005.44</v>
      </c>
      <c r="G23" s="35" t="n">
        <v>7652210.83</v>
      </c>
      <c r="H23" s="35" t="n">
        <v>7703656.26</v>
      </c>
      <c r="I23" s="35" t="n">
        <v>7260001.65</v>
      </c>
      <c r="J23" s="35" t="n">
        <v>6908512.68</v>
      </c>
      <c r="K23" s="35" t="n">
        <v>7415574.73</v>
      </c>
      <c r="L23" s="35" t="n">
        <v>7110944.35</v>
      </c>
      <c r="M23" s="35" t="n">
        <v>8277216.33</v>
      </c>
      <c r="N23" s="35" t="n">
        <v>8312859.77</v>
      </c>
      <c r="O23" s="35" t="n">
        <v>8026929.99</v>
      </c>
      <c r="P23" s="35" t="n">
        <v>8636071.17</v>
      </c>
      <c r="Q23" s="35" t="n">
        <v>8258300.06</v>
      </c>
      <c r="R23" s="35" t="n">
        <v>8731272.23</v>
      </c>
      <c r="S23" s="35" t="n">
        <v>8452056.61</v>
      </c>
      <c r="T23" s="35" t="n">
        <v>8318801.49</v>
      </c>
      <c r="U23" s="35" t="n">
        <v>8028855.63</v>
      </c>
      <c r="V23" s="35" t="n">
        <v>8753984.74</v>
      </c>
      <c r="W23" s="35" t="n">
        <v>8187056.41</v>
      </c>
      <c r="X23" s="35" t="n">
        <v>8433007.63</v>
      </c>
      <c r="Y23" s="35" t="n">
        <v>9504865.87</v>
      </c>
      <c r="Z23" s="35" t="n">
        <v>8391399.58</v>
      </c>
    </row>
    <row r="24" ht="15" customHeight="1">
      <c r="A24" s="27" t="n">
        <v>19</v>
      </c>
      <c r="B24" s="33" t="s">
        <v>136</v>
      </c>
      <c r="C24" s="35" t="n">
        <v>2814727.02</v>
      </c>
      <c r="D24" s="35" t="n">
        <v>1676961.81</v>
      </c>
      <c r="E24" s="35" t="n">
        <v>2729995.46</v>
      </c>
      <c r="F24" s="35" t="n">
        <v>1868268.69</v>
      </c>
      <c r="G24" s="35" t="n">
        <v>1898460.65</v>
      </c>
      <c r="H24" s="35" t="n">
        <v>2378736.81</v>
      </c>
      <c r="I24" s="35" t="n">
        <v>3304052.46</v>
      </c>
      <c r="J24" s="35" t="n">
        <v>1843040.09</v>
      </c>
      <c r="K24" s="35" t="n">
        <v>2148464.76</v>
      </c>
      <c r="L24" s="35" t="n">
        <v>2353734.42</v>
      </c>
      <c r="M24" s="35" t="n">
        <v>2804311.2</v>
      </c>
      <c r="N24" s="35" t="n">
        <v>2631282.59</v>
      </c>
      <c r="O24" s="35" t="n">
        <v>6933957.09</v>
      </c>
      <c r="P24" s="35" t="n">
        <v>531324.4</v>
      </c>
      <c r="Q24" s="35" t="n">
        <v>626857.8</v>
      </c>
      <c r="R24" s="35" t="n">
        <v>556298.1</v>
      </c>
      <c r="S24" s="35" t="n">
        <v>641647</v>
      </c>
      <c r="T24" s="35" t="n">
        <v>551425.34</v>
      </c>
      <c r="U24" s="35" t="n">
        <v>403000.3</v>
      </c>
      <c r="V24" s="35" t="n">
        <v>499102.66</v>
      </c>
      <c r="W24" s="35" t="n">
        <v>435210.43</v>
      </c>
      <c r="X24" s="35" t="n">
        <v>519101</v>
      </c>
      <c r="Y24" s="35" t="n">
        <v>889984.6</v>
      </c>
      <c r="Z24" s="35" t="n">
        <v>709556.56</v>
      </c>
    </row>
    <row r="25" ht="15" customHeight="1">
      <c r="A25" s="27" t="n">
        <v>20</v>
      </c>
      <c r="B25" s="33" t="s">
        <v>137</v>
      </c>
      <c r="C25" s="35" t="n">
        <v>172533894.36</v>
      </c>
      <c r="D25" s="35" t="n">
        <v>113465564.7</v>
      </c>
      <c r="E25" s="35" t="n">
        <v>115801001.24</v>
      </c>
      <c r="F25" s="35" t="n">
        <v>155075238.71</v>
      </c>
      <c r="G25" s="35" t="n">
        <v>110123796.18</v>
      </c>
      <c r="H25" s="35" t="n">
        <v>102668679.7</v>
      </c>
      <c r="I25" s="35" t="n">
        <v>117460726.74</v>
      </c>
      <c r="J25" s="35" t="n">
        <v>96007340.16</v>
      </c>
      <c r="K25" s="35" t="n">
        <v>95623830.31</v>
      </c>
      <c r="L25" s="35" t="n">
        <v>107713470.21</v>
      </c>
      <c r="M25" s="35" t="n">
        <v>97832284.97</v>
      </c>
      <c r="N25" s="35" t="n">
        <v>115169470.95</v>
      </c>
      <c r="O25" s="35" t="n">
        <v>180334298.62</v>
      </c>
      <c r="P25" s="35" t="n">
        <v>122362117.5</v>
      </c>
      <c r="Q25" s="35" t="n">
        <v>117138046.02</v>
      </c>
      <c r="R25" s="35" t="n">
        <v>151184753.44</v>
      </c>
      <c r="S25" s="35" t="n">
        <v>118739812.98</v>
      </c>
      <c r="T25" s="35" t="n">
        <v>107607150.84</v>
      </c>
      <c r="U25" s="35" t="n">
        <v>123546665.52</v>
      </c>
      <c r="V25" s="35" t="n">
        <v>103286479.82</v>
      </c>
      <c r="W25" s="35" t="n">
        <v>101667771.51</v>
      </c>
      <c r="X25" s="35" t="n">
        <v>113784987.57</v>
      </c>
      <c r="Y25" s="35" t="n">
        <v>104490535.45</v>
      </c>
      <c r="Z25" s="35" t="n">
        <v>121793802.12</v>
      </c>
    </row>
    <row r="26" ht="15" customHeight="1">
      <c r="A26" s="27" t="n">
        <v>21</v>
      </c>
      <c r="B26" s="33" t="s">
        <v>138</v>
      </c>
      <c r="C26" s="35" t="n">
        <v>6943143.49</v>
      </c>
      <c r="D26" s="35" t="n">
        <v>5607051.68</v>
      </c>
      <c r="E26" s="35" t="n">
        <v>6003081.82</v>
      </c>
      <c r="F26" s="35" t="n">
        <v>6261221.77</v>
      </c>
      <c r="G26" s="35" t="n">
        <v>4957275.25</v>
      </c>
      <c r="H26" s="35" t="n">
        <v>4356534.24</v>
      </c>
      <c r="I26" s="35" t="n">
        <v>5289662.14</v>
      </c>
      <c r="J26" s="35" t="n">
        <v>3987696.56</v>
      </c>
      <c r="K26" s="35" t="n">
        <v>3924366.6</v>
      </c>
      <c r="L26" s="35" t="n">
        <v>4535581.18</v>
      </c>
      <c r="M26" s="35" t="n">
        <v>4493561.2</v>
      </c>
      <c r="N26" s="35" t="n">
        <v>4784730.58</v>
      </c>
      <c r="O26" s="35" t="n">
        <v>10430322.07</v>
      </c>
      <c r="P26" s="35" t="n">
        <v>6504004.61</v>
      </c>
      <c r="Q26" s="35" t="n">
        <v>5237320.51</v>
      </c>
      <c r="R26" s="35" t="n">
        <v>6838364.36</v>
      </c>
      <c r="S26" s="35" t="n">
        <v>6944977.88</v>
      </c>
      <c r="T26" s="35" t="n">
        <v>4364486.6</v>
      </c>
      <c r="U26" s="35" t="n">
        <v>7747392.02</v>
      </c>
      <c r="V26" s="35" t="n">
        <v>4093821.35</v>
      </c>
      <c r="W26" s="35" t="n">
        <v>4122193.8</v>
      </c>
      <c r="X26" s="35" t="n">
        <v>7193722.31</v>
      </c>
      <c r="Y26" s="35" t="n">
        <v>4333664.27</v>
      </c>
      <c r="Z26" s="35" t="n">
        <v>5645007.28</v>
      </c>
    </row>
    <row r="27" ht="15" customHeight="1">
      <c r="A27" s="27" t="n">
        <v>22</v>
      </c>
      <c r="B27" s="33" t="s">
        <v>139</v>
      </c>
      <c r="C27" s="35" t="n">
        <v>708383.5</v>
      </c>
      <c r="D27" s="35" t="n">
        <v>733744.29</v>
      </c>
      <c r="E27" s="35" t="n">
        <v>625700.31</v>
      </c>
      <c r="F27" s="35" t="n">
        <v>898526.33</v>
      </c>
      <c r="G27" s="35" t="n">
        <v>579063.73</v>
      </c>
      <c r="H27" s="35" t="n">
        <v>580794.52</v>
      </c>
      <c r="I27" s="35" t="n">
        <v>560474.55</v>
      </c>
      <c r="J27" s="35" t="n">
        <v>507486.25</v>
      </c>
      <c r="K27" s="35" t="n">
        <v>511875.75</v>
      </c>
      <c r="L27" s="35" t="n">
        <v>688610.27</v>
      </c>
      <c r="M27" s="35" t="n">
        <v>742354.71</v>
      </c>
      <c r="N27" s="35" t="n">
        <v>826103.76</v>
      </c>
      <c r="O27" s="35" t="n">
        <v>919778.06</v>
      </c>
      <c r="P27" s="35" t="n">
        <v>801214</v>
      </c>
      <c r="Q27" s="35" t="n">
        <v>745662.08</v>
      </c>
      <c r="R27" s="35" t="n">
        <v>865356.47</v>
      </c>
      <c r="S27" s="35" t="n">
        <v>555902.39</v>
      </c>
      <c r="T27" s="35" t="n">
        <v>582574.83</v>
      </c>
      <c r="U27" s="35" t="n">
        <v>560495.7</v>
      </c>
      <c r="V27" s="35" t="n">
        <v>553397.75</v>
      </c>
      <c r="W27" s="35" t="n">
        <v>547750.77</v>
      </c>
      <c r="X27" s="35" t="n">
        <v>719201.95</v>
      </c>
      <c r="Y27" s="35" t="n">
        <v>696306.17</v>
      </c>
      <c r="Z27" s="35" t="n">
        <v>853445.49</v>
      </c>
    </row>
    <row r="28" ht="15" customHeight="1">
      <c r="A28" s="27" t="n">
        <v>23</v>
      </c>
      <c r="B28" s="33" t="s">
        <v>140</v>
      </c>
      <c r="C28" s="35" t="n">
        <v>151428326.91</v>
      </c>
      <c r="D28" s="35" t="n">
        <v>142665435.426667</v>
      </c>
      <c r="E28" s="35" t="n">
        <v>143661784.793333</v>
      </c>
      <c r="F28" s="35" t="n">
        <v>162937218.51</v>
      </c>
      <c r="G28" s="35" t="n">
        <v>140367082.706667</v>
      </c>
      <c r="H28" s="35" t="n">
        <v>140350831.63</v>
      </c>
      <c r="I28" s="35" t="n">
        <v>130079728.456667</v>
      </c>
      <c r="J28" s="35" t="n">
        <v>121779945.86</v>
      </c>
      <c r="K28" s="35" t="n">
        <v>132321322.733333</v>
      </c>
      <c r="L28" s="35" t="n">
        <v>130537718.796667</v>
      </c>
      <c r="M28" s="35" t="n">
        <v>135949585.936667</v>
      </c>
      <c r="N28" s="35" t="n">
        <v>136079227.263333</v>
      </c>
      <c r="O28" s="35" t="n">
        <v>147760964.84</v>
      </c>
      <c r="P28" s="35" t="n">
        <v>147008790.95</v>
      </c>
      <c r="Q28" s="35" t="n">
        <v>142950354.54</v>
      </c>
      <c r="R28" s="35" t="n">
        <v>163294405.803333</v>
      </c>
      <c r="S28" s="35" t="n">
        <v>153207437.82</v>
      </c>
      <c r="T28" s="35" t="n">
        <v>151650514.23</v>
      </c>
      <c r="U28" s="35" t="n">
        <v>135202765.61</v>
      </c>
      <c r="V28" s="35" t="n">
        <v>138902729.42</v>
      </c>
      <c r="W28" s="35" t="n">
        <v>169352344.59</v>
      </c>
      <c r="X28" s="35" t="n">
        <v>126439653.82</v>
      </c>
      <c r="Y28" s="35" t="n">
        <v>151076044.226667</v>
      </c>
      <c r="Z28" s="35" t="n">
        <v>157441939.59</v>
      </c>
    </row>
    <row r="29" ht="15" customHeight="1">
      <c r="A29" s="27" t="n">
        <v>24</v>
      </c>
      <c r="B29" s="33" t="s">
        <v>141</v>
      </c>
      <c r="C29" s="35" t="n">
        <v>8896146.71</v>
      </c>
      <c r="D29" s="35" t="n">
        <v>7918368.09</v>
      </c>
      <c r="E29" s="35" t="n">
        <v>7918745.71</v>
      </c>
      <c r="F29" s="35" t="n">
        <v>10642020.83</v>
      </c>
      <c r="G29" s="35" t="n">
        <v>8060717.2</v>
      </c>
      <c r="H29" s="35" t="n">
        <v>8339160.48</v>
      </c>
      <c r="I29" s="35" t="n">
        <v>8959231.79</v>
      </c>
      <c r="J29" s="35" t="n">
        <v>7926833.87</v>
      </c>
      <c r="K29" s="35" t="n">
        <v>10268968.43</v>
      </c>
      <c r="L29" s="35" t="n">
        <v>11075229.05</v>
      </c>
      <c r="M29" s="35" t="n">
        <v>9867923.17</v>
      </c>
      <c r="N29" s="35" t="n">
        <v>8669423.2</v>
      </c>
      <c r="O29" s="35" t="n">
        <v>9339240.14</v>
      </c>
      <c r="P29" s="35" t="n">
        <v>8558105.55</v>
      </c>
      <c r="Q29" s="35" t="n">
        <v>8561767.62</v>
      </c>
      <c r="R29" s="35" t="n">
        <v>10248171.42</v>
      </c>
      <c r="S29" s="35" t="n">
        <v>10113547.04</v>
      </c>
      <c r="T29" s="35" t="n">
        <v>9265634.98</v>
      </c>
      <c r="U29" s="35" t="n">
        <v>9200461.82</v>
      </c>
      <c r="V29" s="35" t="n">
        <v>9108723.36</v>
      </c>
      <c r="W29" s="35" t="n">
        <v>9739174.87</v>
      </c>
      <c r="X29" s="35" t="n">
        <v>9454701.84</v>
      </c>
      <c r="Y29" s="35" t="n">
        <v>9330463.27</v>
      </c>
      <c r="Z29" s="35" t="n">
        <v>8355978.5</v>
      </c>
    </row>
    <row r="30" ht="15" customHeight="1">
      <c r="A30" s="27" t="n">
        <v>25</v>
      </c>
      <c r="B30" s="33" t="s">
        <v>142</v>
      </c>
      <c r="C30" s="35" t="n">
        <v>5094106.58</v>
      </c>
      <c r="D30" s="35" t="n">
        <v>6453290.21</v>
      </c>
      <c r="E30" s="35" t="n">
        <v>6889907.74</v>
      </c>
      <c r="F30" s="35" t="n">
        <v>7833393.21</v>
      </c>
      <c r="G30" s="35" t="n">
        <v>6565906.62</v>
      </c>
      <c r="H30" s="35" t="n">
        <v>6161567.22</v>
      </c>
      <c r="I30" s="35" t="n">
        <v>5317400.71</v>
      </c>
      <c r="J30" s="35" t="n">
        <v>5219468.66</v>
      </c>
      <c r="K30" s="35" t="n">
        <v>5241480.37</v>
      </c>
      <c r="L30" s="35" t="n">
        <v>4813540.05</v>
      </c>
      <c r="M30" s="35" t="n">
        <v>5007777.05</v>
      </c>
      <c r="N30" s="35" t="n">
        <v>5289442.65</v>
      </c>
      <c r="O30" s="35" t="n">
        <v>5172302.82</v>
      </c>
      <c r="P30" s="35" t="n">
        <v>5044831.42</v>
      </c>
      <c r="Q30" s="35" t="n">
        <v>5843675.6</v>
      </c>
      <c r="R30" s="35" t="n">
        <v>6215284.28</v>
      </c>
      <c r="S30" s="35" t="n">
        <v>5768626.73</v>
      </c>
      <c r="T30" s="35" t="n">
        <v>5486503.16</v>
      </c>
      <c r="U30" s="35" t="n">
        <v>5146950.87</v>
      </c>
      <c r="V30" s="35" t="n">
        <v>4985816.82</v>
      </c>
      <c r="W30" s="35" t="n">
        <v>5083652.55</v>
      </c>
      <c r="X30" s="35" t="n">
        <v>4671783.63</v>
      </c>
      <c r="Y30" s="35" t="n">
        <v>5016383.3</v>
      </c>
      <c r="Z30" s="35" t="n">
        <v>4404465.2</v>
      </c>
    </row>
    <row r="31" ht="15" customHeight="1">
      <c r="A31" s="27" t="n">
        <v>26</v>
      </c>
      <c r="B31" s="33" t="s">
        <v>143</v>
      </c>
      <c r="C31" s="35" t="n">
        <v>14071224.82</v>
      </c>
      <c r="D31" s="35" t="n">
        <v>12540719.31</v>
      </c>
      <c r="E31" s="35" t="n">
        <v>12993214.95</v>
      </c>
      <c r="F31" s="35" t="n">
        <v>14251770.77</v>
      </c>
      <c r="G31" s="35" t="n">
        <v>12845360.9</v>
      </c>
      <c r="H31" s="35" t="n">
        <v>12267885.83</v>
      </c>
      <c r="I31" s="35" t="n">
        <v>12951512.37</v>
      </c>
      <c r="J31" s="35" t="n">
        <v>11150765.19</v>
      </c>
      <c r="K31" s="35" t="n">
        <v>11673642.72</v>
      </c>
      <c r="L31" s="35" t="n">
        <v>11149222.92</v>
      </c>
      <c r="M31" s="35" t="n">
        <v>12231062.33</v>
      </c>
      <c r="N31" s="35" t="n">
        <v>11942399.1</v>
      </c>
      <c r="O31" s="35" t="n">
        <v>13209990.43</v>
      </c>
      <c r="P31" s="35" t="n">
        <v>14444035.65</v>
      </c>
      <c r="Q31" s="35" t="n">
        <v>13101465.01</v>
      </c>
      <c r="R31" s="35" t="n">
        <v>15123038.27</v>
      </c>
      <c r="S31" s="35" t="n">
        <v>16083910.09</v>
      </c>
      <c r="T31" s="35" t="n">
        <v>13503090.71</v>
      </c>
      <c r="U31" s="35" t="n">
        <v>13222650.94</v>
      </c>
      <c r="V31" s="35" t="n">
        <v>11669123.68</v>
      </c>
      <c r="W31" s="35" t="n">
        <v>12572889.47</v>
      </c>
      <c r="X31" s="35" t="n">
        <v>11621526.53</v>
      </c>
      <c r="Y31" s="35" t="n">
        <v>13963401.48</v>
      </c>
      <c r="Z31" s="35" t="n">
        <v>12556851.42</v>
      </c>
    </row>
    <row r="32" ht="15" customHeight="1">
      <c r="A32" s="27" t="n">
        <v>27</v>
      </c>
      <c r="B32" s="33" t="s">
        <v>144</v>
      </c>
      <c r="C32" s="35" t="n">
        <v>1361658.24</v>
      </c>
      <c r="D32" s="35" t="n">
        <v>1526602.78</v>
      </c>
      <c r="E32" s="35" t="n">
        <v>2523603.44</v>
      </c>
      <c r="F32" s="35" t="n">
        <v>2084951.57</v>
      </c>
      <c r="G32" s="35" t="n">
        <v>1621930.68</v>
      </c>
      <c r="H32" s="35" t="n">
        <v>1430712.74</v>
      </c>
      <c r="I32" s="35" t="n">
        <v>2059751.87</v>
      </c>
      <c r="J32" s="35" t="n">
        <v>1466876.89</v>
      </c>
      <c r="K32" s="35" t="n">
        <v>3217842.09</v>
      </c>
      <c r="L32" s="35" t="n">
        <v>1446975.75</v>
      </c>
      <c r="M32" s="35" t="n">
        <v>1616005.9</v>
      </c>
      <c r="N32" s="35" t="n">
        <v>1435067.18</v>
      </c>
      <c r="O32" s="35" t="n">
        <v>9734257.42</v>
      </c>
      <c r="P32" s="35" t="n">
        <v>1616248.64</v>
      </c>
      <c r="Q32" s="35" t="n">
        <v>1309555.55</v>
      </c>
      <c r="R32" s="35" t="n">
        <v>5997860.49</v>
      </c>
      <c r="S32" s="35" t="n">
        <v>1814984.37</v>
      </c>
      <c r="T32" s="35" t="n">
        <v>6028000.77</v>
      </c>
      <c r="U32" s="35" t="n">
        <v>5217076.27</v>
      </c>
      <c r="V32" s="35" t="n">
        <v>1470842.27</v>
      </c>
      <c r="W32" s="35" t="n">
        <v>1632852.1</v>
      </c>
      <c r="X32" s="35" t="n">
        <v>1313283.58</v>
      </c>
      <c r="Y32" s="35" t="n">
        <v>2456483.77</v>
      </c>
      <c r="Z32" s="35" t="n">
        <v>1350227.46</v>
      </c>
    </row>
    <row r="33" ht="15" customHeight="1">
      <c r="A33" s="27" t="n">
        <v>28</v>
      </c>
      <c r="B33" s="33" t="s">
        <v>145</v>
      </c>
      <c r="C33" s="35" t="n">
        <v>6354654.2</v>
      </c>
      <c r="D33" s="35" t="n">
        <v>4773308.64</v>
      </c>
      <c r="E33" s="35" t="n">
        <v>4005423.24</v>
      </c>
      <c r="F33" s="35" t="n">
        <v>6121220.59</v>
      </c>
      <c r="G33" s="35" t="n">
        <v>8740149.5</v>
      </c>
      <c r="H33" s="35" t="n">
        <v>11076695.76</v>
      </c>
      <c r="I33" s="35" t="n">
        <v>6888145.76</v>
      </c>
      <c r="J33" s="35" t="n">
        <v>9260498.71</v>
      </c>
      <c r="K33" s="35" t="n">
        <v>7670198.36</v>
      </c>
      <c r="L33" s="35" t="n">
        <v>5339620.71</v>
      </c>
      <c r="M33" s="35" t="n">
        <v>5766810.11</v>
      </c>
      <c r="N33" s="35" t="n">
        <v>5833929.76</v>
      </c>
      <c r="O33" s="35" t="n">
        <v>9960848.61</v>
      </c>
      <c r="P33" s="35" t="n">
        <v>6912873.66</v>
      </c>
      <c r="Q33" s="35" t="n">
        <v>8213745.09</v>
      </c>
      <c r="R33" s="35" t="n">
        <v>12078372.36</v>
      </c>
      <c r="S33" s="35" t="n">
        <v>11291652.61</v>
      </c>
      <c r="T33" s="35" t="n">
        <v>8455001.6</v>
      </c>
      <c r="U33" s="35" t="n">
        <v>9615207.15</v>
      </c>
      <c r="V33" s="35" t="n">
        <v>8206575.49</v>
      </c>
      <c r="W33" s="35" t="n">
        <v>8892423</v>
      </c>
      <c r="X33" s="35" t="n">
        <v>8853744.85</v>
      </c>
      <c r="Y33" s="35" t="n">
        <v>10771744.99</v>
      </c>
      <c r="Z33" s="35" t="n">
        <v>8329628.46</v>
      </c>
    </row>
    <row r="34" ht="15" customHeight="1">
      <c r="A34" s="27" t="n">
        <v>29</v>
      </c>
      <c r="B34" s="33" t="s">
        <v>146</v>
      </c>
      <c r="C34" s="35" t="n">
        <v>21841157</v>
      </c>
      <c r="D34" s="35" t="n">
        <v>27640243.96</v>
      </c>
      <c r="E34" s="35" t="n">
        <v>18876694.06</v>
      </c>
      <c r="F34" s="35" t="n">
        <v>20163514.98</v>
      </c>
      <c r="G34" s="35" t="n">
        <v>15322855.76</v>
      </c>
      <c r="H34" s="35" t="n">
        <v>15562793.58</v>
      </c>
      <c r="I34" s="35" t="n">
        <v>17777882.66</v>
      </c>
      <c r="J34" s="35" t="n">
        <v>15312764.73</v>
      </c>
      <c r="K34" s="35" t="n">
        <v>15695289.35</v>
      </c>
      <c r="L34" s="35" t="n">
        <v>15808396.15</v>
      </c>
      <c r="M34" s="35" t="n">
        <v>19115426.18</v>
      </c>
      <c r="N34" s="35" t="n">
        <v>22255913.9</v>
      </c>
      <c r="O34" s="35" t="n">
        <v>27802673.8</v>
      </c>
      <c r="P34" s="35" t="n">
        <v>23460105.15</v>
      </c>
      <c r="Q34" s="35" t="n">
        <v>22624936.11</v>
      </c>
      <c r="R34" s="35" t="n">
        <v>22896856.37</v>
      </c>
      <c r="S34" s="35" t="n">
        <v>20885225.97</v>
      </c>
      <c r="T34" s="35" t="n">
        <v>19209920.76</v>
      </c>
      <c r="U34" s="35" t="n">
        <v>21223936.63</v>
      </c>
      <c r="V34" s="35" t="n">
        <v>18787246.82</v>
      </c>
      <c r="W34" s="35" t="n">
        <v>17843381.77</v>
      </c>
      <c r="X34" s="35" t="n">
        <v>18297114.21</v>
      </c>
      <c r="Y34" s="35" t="n">
        <v>22850876.71</v>
      </c>
      <c r="Z34" s="35" t="n">
        <v>23129690.94</v>
      </c>
    </row>
    <row r="35" ht="15" customHeight="1">
      <c r="A35" s="27" t="n">
        <v>30</v>
      </c>
      <c r="B35" s="33" t="s">
        <v>147</v>
      </c>
      <c r="C35" s="35" t="n">
        <v>6507204.6</v>
      </c>
      <c r="D35" s="35" t="n">
        <v>5572694.31</v>
      </c>
      <c r="E35" s="35" t="n">
        <v>5488937.43</v>
      </c>
      <c r="F35" s="35" t="n">
        <v>5244082.98</v>
      </c>
      <c r="G35" s="35" t="n">
        <v>4544613.35</v>
      </c>
      <c r="H35" s="35" t="n">
        <v>4705425.38</v>
      </c>
      <c r="I35" s="35" t="n">
        <v>4048923.54</v>
      </c>
      <c r="J35" s="35" t="n">
        <v>4205570.38</v>
      </c>
      <c r="K35" s="35" t="n">
        <v>4410933.59</v>
      </c>
      <c r="L35" s="35" t="n">
        <v>4288903.77</v>
      </c>
      <c r="M35" s="35" t="n">
        <v>4421333.57</v>
      </c>
      <c r="N35" s="35" t="n">
        <v>6125302.86</v>
      </c>
      <c r="O35" s="35" t="n">
        <v>6998006.89</v>
      </c>
      <c r="P35" s="35" t="n">
        <v>6033389.07</v>
      </c>
      <c r="Q35" s="35" t="n">
        <v>6674365.02</v>
      </c>
      <c r="R35" s="35" t="n">
        <v>5252801.17</v>
      </c>
      <c r="S35" s="35" t="n">
        <v>4736912.83</v>
      </c>
      <c r="T35" s="35" t="n">
        <v>5333511.65</v>
      </c>
      <c r="U35" s="35" t="n">
        <v>4804085.19</v>
      </c>
      <c r="V35" s="35" t="n">
        <v>4877121.02</v>
      </c>
      <c r="W35" s="35" t="n">
        <v>4759983.64</v>
      </c>
      <c r="X35" s="35" t="n">
        <v>4851063.31</v>
      </c>
      <c r="Y35" s="35" t="n">
        <v>5151604.24</v>
      </c>
      <c r="Z35" s="35" t="n">
        <v>6425393.23</v>
      </c>
    </row>
    <row r="36" ht="15" customHeight="1">
      <c r="A36" s="27" t="n">
        <v>31</v>
      </c>
      <c r="B36" s="33" t="s">
        <v>148</v>
      </c>
      <c r="C36" s="35" t="n">
        <v>10491525.74</v>
      </c>
      <c r="D36" s="35" t="n">
        <v>9439853.08</v>
      </c>
      <c r="E36" s="35" t="n">
        <v>9327092.09</v>
      </c>
      <c r="F36" s="35" t="n">
        <v>8721291.94</v>
      </c>
      <c r="G36" s="35" t="n">
        <v>10528659.59</v>
      </c>
      <c r="H36" s="35" t="n">
        <v>8750909.45</v>
      </c>
      <c r="I36" s="35" t="n">
        <v>8866494.21</v>
      </c>
      <c r="J36" s="35" t="n">
        <v>8204329.8</v>
      </c>
      <c r="K36" s="35" t="n">
        <v>9414723.11</v>
      </c>
      <c r="L36" s="35" t="n">
        <v>10786964.07</v>
      </c>
      <c r="M36" s="35" t="n">
        <v>9791945.29</v>
      </c>
      <c r="N36" s="35" t="n">
        <v>9319904.57</v>
      </c>
      <c r="O36" s="35" t="n">
        <v>9845336.5</v>
      </c>
      <c r="P36" s="35" t="n">
        <v>9429928.75</v>
      </c>
      <c r="Q36" s="35" t="n">
        <v>8773335.33</v>
      </c>
      <c r="R36" s="35" t="n">
        <v>10792309.65</v>
      </c>
      <c r="S36" s="35" t="n">
        <v>9452648.89</v>
      </c>
      <c r="T36" s="35" t="n">
        <v>8978993.49</v>
      </c>
      <c r="U36" s="35" t="n">
        <v>9049975.59</v>
      </c>
      <c r="V36" s="35" t="n">
        <v>8249491.18</v>
      </c>
      <c r="W36" s="35" t="n">
        <v>10206198.54</v>
      </c>
      <c r="X36" s="35" t="n">
        <v>9627459.95</v>
      </c>
      <c r="Y36" s="35" t="n">
        <v>9290822.05</v>
      </c>
      <c r="Z36" s="35" t="n">
        <v>9874026.44</v>
      </c>
    </row>
    <row r="37" ht="15" customHeight="1">
      <c r="A37" s="27" t="n">
        <v>32</v>
      </c>
      <c r="B37" s="33" t="s">
        <v>149</v>
      </c>
      <c r="C37" s="35" t="n">
        <v>29877194</v>
      </c>
      <c r="D37" s="35" t="n">
        <v>17056409.99</v>
      </c>
      <c r="E37" s="35" t="n">
        <v>19370308.08</v>
      </c>
      <c r="F37" s="35" t="n">
        <v>18457142.03</v>
      </c>
      <c r="G37" s="35" t="n">
        <v>16256414.5</v>
      </c>
      <c r="H37" s="35" t="n">
        <v>18179435.43</v>
      </c>
      <c r="I37" s="35" t="n">
        <v>17858679.66</v>
      </c>
      <c r="J37" s="35" t="n">
        <v>15577194.1</v>
      </c>
      <c r="K37" s="35" t="n">
        <v>16840556.5</v>
      </c>
      <c r="L37" s="35" t="n">
        <v>17272380.83</v>
      </c>
      <c r="M37" s="35" t="n">
        <v>19282515.54</v>
      </c>
      <c r="N37" s="35" t="n">
        <v>20050273.72</v>
      </c>
      <c r="O37" s="35" t="n">
        <v>31111430.09</v>
      </c>
      <c r="P37" s="35" t="n">
        <v>18798638.86</v>
      </c>
      <c r="Q37" s="35" t="n">
        <v>16110346.27</v>
      </c>
      <c r="R37" s="35" t="n">
        <v>20511065.67</v>
      </c>
      <c r="S37" s="35" t="n">
        <v>16626334.36</v>
      </c>
      <c r="T37" s="35" t="n">
        <v>17367708.15</v>
      </c>
      <c r="U37" s="35" t="n">
        <v>19544303.66</v>
      </c>
      <c r="V37" s="35" t="n">
        <v>16598141.2</v>
      </c>
      <c r="W37" s="35" t="n">
        <v>16483154.58</v>
      </c>
      <c r="X37" s="35" t="n">
        <v>19626009.95</v>
      </c>
      <c r="Y37" s="35" t="n">
        <v>16055368.84</v>
      </c>
      <c r="Z37" s="35" t="n">
        <v>18531649.39</v>
      </c>
    </row>
    <row r="38" ht="15" customHeight="1">
      <c r="A38" s="27" t="n">
        <v>33</v>
      </c>
      <c r="B38" s="33" t="s">
        <v>150</v>
      </c>
      <c r="C38" s="35" t="n">
        <v>13919241.76</v>
      </c>
      <c r="D38" s="35" t="n">
        <v>13297741.15</v>
      </c>
      <c r="E38" s="35" t="n">
        <v>14443802.32</v>
      </c>
      <c r="F38" s="35" t="n">
        <v>15783762.95</v>
      </c>
      <c r="G38" s="35" t="n">
        <v>11858167.6</v>
      </c>
      <c r="H38" s="35" t="n">
        <v>17016470.35</v>
      </c>
      <c r="I38" s="35" t="n">
        <v>17147325.19</v>
      </c>
      <c r="J38" s="35" t="n">
        <v>16276298.84</v>
      </c>
      <c r="K38" s="35" t="n">
        <v>14414576.01</v>
      </c>
      <c r="L38" s="35" t="n">
        <v>13663441.8</v>
      </c>
      <c r="M38" s="35" t="n">
        <v>8497248.36</v>
      </c>
      <c r="N38" s="35" t="n">
        <v>12008845.72</v>
      </c>
      <c r="O38" s="35" t="n">
        <v>12694649.95</v>
      </c>
      <c r="P38" s="35" t="n">
        <v>12683885.44</v>
      </c>
      <c r="Q38" s="35" t="n">
        <v>12660890.26</v>
      </c>
      <c r="R38" s="35" t="n">
        <v>14119218.93</v>
      </c>
      <c r="S38" s="35" t="n">
        <v>16854550.05</v>
      </c>
      <c r="T38" s="35" t="n">
        <v>13368687.97</v>
      </c>
      <c r="U38" s="35" t="n">
        <v>17854981.09</v>
      </c>
      <c r="V38" s="35" t="n">
        <v>14623734.97</v>
      </c>
      <c r="W38" s="35" t="n">
        <v>16950591.04</v>
      </c>
      <c r="X38" s="35" t="n">
        <v>15140062.52</v>
      </c>
      <c r="Y38" s="35" t="n">
        <v>19366131.37</v>
      </c>
      <c r="Z38" s="35" t="n">
        <v>14787185.62</v>
      </c>
    </row>
    <row r="39" ht="15" customHeight="1">
      <c r="A39" s="27" t="n">
        <v>34</v>
      </c>
      <c r="B39" s="33" t="s">
        <v>151</v>
      </c>
      <c r="C39" s="35" t="n">
        <v>5136286.17</v>
      </c>
      <c r="D39" s="35" t="n">
        <v>4550814.69</v>
      </c>
      <c r="E39" s="35" t="n">
        <v>4639731.99</v>
      </c>
      <c r="F39" s="35" t="n">
        <v>4820030.83</v>
      </c>
      <c r="G39" s="35" t="n">
        <v>4411419.89</v>
      </c>
      <c r="H39" s="35" t="n">
        <v>5170927.99</v>
      </c>
      <c r="I39" s="35" t="n">
        <v>5316630.26</v>
      </c>
      <c r="J39" s="35" t="n">
        <v>4250412.06</v>
      </c>
      <c r="K39" s="35" t="n">
        <v>4828072.94</v>
      </c>
      <c r="L39" s="35" t="n">
        <v>3985562.7</v>
      </c>
      <c r="M39" s="35" t="n">
        <v>4551631.25</v>
      </c>
      <c r="N39" s="35" t="n">
        <v>4249338.5</v>
      </c>
      <c r="O39" s="35" t="n">
        <v>3589678.92</v>
      </c>
      <c r="P39" s="35" t="n">
        <v>4402827.15</v>
      </c>
      <c r="Q39" s="35" t="n">
        <v>3982932.79</v>
      </c>
      <c r="R39" s="35" t="n">
        <v>5002678.61</v>
      </c>
      <c r="S39" s="35" t="n">
        <v>5660683.34</v>
      </c>
      <c r="T39" s="35" t="n">
        <v>5382936.85</v>
      </c>
      <c r="U39" s="35" t="n">
        <v>5323399.23</v>
      </c>
      <c r="V39" s="35" t="n">
        <v>4673284.34</v>
      </c>
      <c r="W39" s="35" t="n">
        <v>4838906.18</v>
      </c>
      <c r="X39" s="35" t="n">
        <v>5544300.84</v>
      </c>
      <c r="Y39" s="35" t="n">
        <v>4657740.84</v>
      </c>
      <c r="Z39" s="35" t="n">
        <v>4576983.37</v>
      </c>
    </row>
    <row r="40" ht="15" customHeight="1">
      <c r="A40" s="27" t="n">
        <v>35</v>
      </c>
      <c r="B40" s="33" t="s">
        <v>152</v>
      </c>
      <c r="C40" s="35" t="n">
        <v>8100587.78</v>
      </c>
      <c r="D40" s="35" t="n">
        <v>1037713.91</v>
      </c>
      <c r="E40" s="35" t="n">
        <v>764425.74</v>
      </c>
      <c r="F40" s="35" t="n">
        <v>1016510.95</v>
      </c>
      <c r="G40" s="35" t="n">
        <v>1252910.79</v>
      </c>
      <c r="H40" s="35" t="n">
        <v>736246.59</v>
      </c>
      <c r="I40" s="35" t="n">
        <v>7030818.95</v>
      </c>
      <c r="J40" s="35" t="n">
        <v>1077030.7</v>
      </c>
      <c r="K40" s="35" t="n">
        <v>1057246.48</v>
      </c>
      <c r="L40" s="35" t="n">
        <v>1207013.06</v>
      </c>
      <c r="M40" s="35" t="n">
        <v>842605.22</v>
      </c>
      <c r="N40" s="35" t="n">
        <v>1316906.21</v>
      </c>
      <c r="O40" s="35" t="n">
        <v>13122083.52</v>
      </c>
      <c r="P40" s="35" t="n">
        <v>1603842.69</v>
      </c>
      <c r="Q40" s="35" t="n">
        <v>1011407.28</v>
      </c>
      <c r="R40" s="35" t="n">
        <v>1472302.61</v>
      </c>
      <c r="S40" s="35" t="n">
        <v>1377366.95</v>
      </c>
      <c r="T40" s="35" t="n">
        <v>1456158.85</v>
      </c>
      <c r="U40" s="35" t="n">
        <v>3618924.89</v>
      </c>
      <c r="V40" s="35" t="n">
        <v>1821588.74</v>
      </c>
      <c r="W40" s="35" t="n">
        <v>1866491.74</v>
      </c>
      <c r="X40" s="35" t="n">
        <v>2162998.68</v>
      </c>
      <c r="Y40" s="35" t="n">
        <v>1795826.79</v>
      </c>
      <c r="Z40" s="35" t="n">
        <v>1402754.89</v>
      </c>
    </row>
    <row r="41" ht="15" customHeight="1">
      <c r="A41" s="27" t="n">
        <v>36</v>
      </c>
      <c r="B41" s="33" t="s">
        <v>153</v>
      </c>
      <c r="C41" s="35" t="n">
        <v>5355306.68</v>
      </c>
      <c r="D41" s="35" t="n">
        <v>2607652.85</v>
      </c>
      <c r="E41" s="35" t="n">
        <v>2118319.37</v>
      </c>
      <c r="F41" s="35" t="n">
        <v>2376082.11</v>
      </c>
      <c r="G41" s="35" t="n">
        <v>1822215</v>
      </c>
      <c r="H41" s="35" t="n">
        <v>1757500.58</v>
      </c>
      <c r="I41" s="35" t="n">
        <v>3226334.29</v>
      </c>
      <c r="J41" s="35" t="n">
        <v>1458760.75</v>
      </c>
      <c r="K41" s="35" t="n">
        <v>1951644.19</v>
      </c>
      <c r="L41" s="35" t="n">
        <v>1683546.09</v>
      </c>
      <c r="M41" s="35" t="n">
        <v>2005186.44</v>
      </c>
      <c r="N41" s="35" t="n">
        <v>2946827.1</v>
      </c>
      <c r="O41" s="35" t="n">
        <v>4760829.74</v>
      </c>
      <c r="P41" s="35" t="n">
        <v>1882646.56</v>
      </c>
      <c r="Q41" s="35" t="n">
        <v>1626847.49</v>
      </c>
      <c r="R41" s="35" t="n">
        <v>2339341.87</v>
      </c>
      <c r="S41" s="35" t="n">
        <v>2034837.71</v>
      </c>
      <c r="T41" s="35" t="n">
        <v>3146966.07</v>
      </c>
      <c r="U41" s="35" t="n">
        <v>3179940.13</v>
      </c>
      <c r="V41" s="35" t="n">
        <v>1623702.47</v>
      </c>
      <c r="W41" s="35" t="n">
        <v>1967322.77</v>
      </c>
      <c r="X41" s="35" t="n">
        <v>2233635.28</v>
      </c>
      <c r="Y41" s="35" t="n">
        <v>2989472.52</v>
      </c>
      <c r="Z41" s="35" t="n">
        <v>2720634.98</v>
      </c>
    </row>
    <row r="42" ht="15" customHeight="1">
      <c r="A42" s="27" t="n">
        <v>37</v>
      </c>
      <c r="B42" s="33" t="s">
        <v>154</v>
      </c>
      <c r="C42" s="35" t="n">
        <v>909714.32</v>
      </c>
      <c r="D42" s="35" t="n">
        <v>670499.4</v>
      </c>
      <c r="E42" s="35" t="n">
        <v>581908.6</v>
      </c>
      <c r="F42" s="35" t="n">
        <v>1041207.86</v>
      </c>
      <c r="G42" s="35" t="n">
        <v>1055721.6</v>
      </c>
      <c r="H42" s="35" t="n">
        <v>966120.55</v>
      </c>
      <c r="I42" s="35" t="n">
        <v>951397.88</v>
      </c>
      <c r="J42" s="35" t="n">
        <v>822679.72</v>
      </c>
      <c r="K42" s="35" t="n">
        <v>1377662.28</v>
      </c>
      <c r="L42" s="35" t="n">
        <v>1030670.72</v>
      </c>
      <c r="M42" s="35" t="n">
        <v>1310593.05</v>
      </c>
      <c r="N42" s="35" t="n">
        <v>1232894.92</v>
      </c>
      <c r="O42" s="35" t="n">
        <v>979917.7</v>
      </c>
      <c r="P42" s="35" t="n">
        <v>1292859.72</v>
      </c>
      <c r="Q42" s="35" t="n">
        <v>1073855.83</v>
      </c>
      <c r="R42" s="35" t="n">
        <v>1031649.4</v>
      </c>
      <c r="S42" s="35" t="n">
        <v>1439895.15</v>
      </c>
      <c r="T42" s="35" t="n">
        <v>1565416.4</v>
      </c>
      <c r="U42" s="35" t="n">
        <v>1340283.27</v>
      </c>
      <c r="V42" s="35" t="n">
        <v>1491397.51</v>
      </c>
      <c r="W42" s="35" t="n">
        <v>1416532.62</v>
      </c>
      <c r="X42" s="35" t="n">
        <v>2110296.45</v>
      </c>
      <c r="Y42" s="35" t="n">
        <v>1698106.3</v>
      </c>
      <c r="Z42" s="35" t="n">
        <v>2192478.58</v>
      </c>
    </row>
    <row r="43" ht="15" customHeight="1">
      <c r="A43" s="27" t="n">
        <v>38</v>
      </c>
      <c r="B43" s="33" t="s">
        <v>155</v>
      </c>
      <c r="C43" s="35" t="n">
        <v>24651169.83</v>
      </c>
      <c r="D43" s="35" t="n">
        <v>26929252.18</v>
      </c>
      <c r="E43" s="35" t="n">
        <v>25782725.22</v>
      </c>
      <c r="F43" s="35" t="n">
        <v>28984085.29</v>
      </c>
      <c r="G43" s="35" t="n">
        <v>26833880.61</v>
      </c>
      <c r="H43" s="35" t="n">
        <v>24861469.05</v>
      </c>
      <c r="I43" s="35" t="n">
        <v>24938062.26</v>
      </c>
      <c r="J43" s="35" t="n">
        <v>26822920.96</v>
      </c>
      <c r="K43" s="35" t="n">
        <v>22513523.25</v>
      </c>
      <c r="L43" s="35" t="n">
        <v>24620707.08</v>
      </c>
      <c r="M43" s="35" t="n">
        <v>26579456.38</v>
      </c>
      <c r="N43" s="35" t="n">
        <v>29531906.46</v>
      </c>
      <c r="O43" s="35" t="n">
        <v>30573967.18</v>
      </c>
      <c r="P43" s="35" t="n">
        <v>34265199.6</v>
      </c>
      <c r="Q43" s="35" t="n">
        <v>29857698.93</v>
      </c>
      <c r="R43" s="35" t="n">
        <v>31426054.78</v>
      </c>
      <c r="S43" s="35" t="n">
        <v>34314910.66</v>
      </c>
      <c r="T43" s="35" t="n">
        <v>31320571.48</v>
      </c>
      <c r="U43" s="35" t="n">
        <v>30136771.15</v>
      </c>
      <c r="V43" s="35" t="n">
        <v>30488705.55</v>
      </c>
      <c r="W43" s="35" t="n">
        <v>27811472.75</v>
      </c>
      <c r="X43" s="35" t="n">
        <v>32103384.06</v>
      </c>
      <c r="Y43" s="35" t="n">
        <v>32923162.3</v>
      </c>
      <c r="Z43" s="35" t="n">
        <v>32689578.59</v>
      </c>
    </row>
    <row r="44" ht="15" customHeight="1">
      <c r="A44" s="27" t="n">
        <v>39</v>
      </c>
      <c r="B44" s="33" t="s">
        <v>156</v>
      </c>
      <c r="C44" s="35" t="n">
        <v>23667688.66</v>
      </c>
      <c r="D44" s="35" t="n">
        <v>33534266.12</v>
      </c>
      <c r="E44" s="35" t="n">
        <v>42636487.62</v>
      </c>
      <c r="F44" s="35" t="n">
        <v>53260503.97</v>
      </c>
      <c r="G44" s="35" t="n">
        <v>34430543.87</v>
      </c>
      <c r="H44" s="35" t="n">
        <v>25459818.38</v>
      </c>
      <c r="I44" s="35" t="n">
        <v>24340177.6</v>
      </c>
      <c r="J44" s="35" t="n">
        <v>26413447.36</v>
      </c>
      <c r="K44" s="35" t="n">
        <v>28717008.06</v>
      </c>
      <c r="L44" s="35" t="n">
        <v>15053343.52</v>
      </c>
      <c r="M44" s="35" t="n">
        <v>18888314.19</v>
      </c>
      <c r="N44" s="35" t="n">
        <v>21973388.21</v>
      </c>
      <c r="O44" s="35" t="n">
        <v>26331202.4</v>
      </c>
      <c r="P44" s="35" t="n">
        <v>36381794.06</v>
      </c>
      <c r="Q44" s="35" t="n">
        <v>44284818.54</v>
      </c>
      <c r="R44" s="35" t="n">
        <v>57476794.52</v>
      </c>
      <c r="S44" s="35" t="n">
        <v>33186065.24</v>
      </c>
      <c r="T44" s="35" t="n">
        <v>26676643.35</v>
      </c>
      <c r="U44" s="35" t="n">
        <v>27718803.02</v>
      </c>
      <c r="V44" s="35" t="n">
        <v>29562902.57</v>
      </c>
      <c r="W44" s="35" t="n">
        <v>23088916.12</v>
      </c>
      <c r="X44" s="35" t="n">
        <v>17482901.64</v>
      </c>
      <c r="Y44" s="35" t="n">
        <v>22723998.15</v>
      </c>
      <c r="Z44" s="35" t="n">
        <v>30314872.1</v>
      </c>
    </row>
    <row r="45" ht="15" customHeight="1">
      <c r="A45" s="27" t="n">
        <v>41</v>
      </c>
      <c r="B45" s="33" t="s">
        <v>157</v>
      </c>
      <c r="C45" s="35" t="n">
        <v>7354266.53</v>
      </c>
      <c r="D45" s="35" t="n">
        <v>6370820.11</v>
      </c>
      <c r="E45" s="35" t="n">
        <v>5831338.91</v>
      </c>
      <c r="F45" s="35" t="n">
        <v>8029257.11</v>
      </c>
      <c r="G45" s="35" t="n">
        <v>6217727.25</v>
      </c>
      <c r="H45" s="35" t="n">
        <v>6125871.35</v>
      </c>
      <c r="I45" s="35" t="n">
        <v>6783725.15</v>
      </c>
      <c r="J45" s="35" t="n">
        <v>5025808.86</v>
      </c>
      <c r="K45" s="35" t="n">
        <v>5155361.38</v>
      </c>
      <c r="L45" s="35" t="n">
        <v>5587204.7</v>
      </c>
      <c r="M45" s="35" t="n">
        <v>4780229.35</v>
      </c>
      <c r="N45" s="35" t="n">
        <v>6236635.8</v>
      </c>
      <c r="O45" s="35" t="n">
        <v>10160200.74</v>
      </c>
      <c r="P45" s="35" t="n">
        <v>7627793.47</v>
      </c>
      <c r="Q45" s="35" t="n">
        <v>6222250.28</v>
      </c>
      <c r="R45" s="35" t="n">
        <v>9257812.2</v>
      </c>
      <c r="S45" s="35" t="n">
        <v>7227456.3</v>
      </c>
      <c r="T45" s="35" t="n">
        <v>6486866.45</v>
      </c>
      <c r="U45" s="35" t="n">
        <v>7286597.75</v>
      </c>
      <c r="V45" s="35" t="n">
        <v>5645774.29</v>
      </c>
      <c r="W45" s="35" t="n">
        <v>4801185.24</v>
      </c>
      <c r="X45" s="35" t="n">
        <v>6425806.29</v>
      </c>
      <c r="Y45" s="35" t="n">
        <v>6164197.31</v>
      </c>
      <c r="Z45" s="35" t="n">
        <v>6353262.55</v>
      </c>
    </row>
    <row r="46" ht="15" customHeight="1">
      <c r="A46" s="27" t="n">
        <v>42</v>
      </c>
      <c r="B46" s="33" t="s">
        <v>158</v>
      </c>
      <c r="C46" s="35" t="n">
        <v>3222647.73</v>
      </c>
      <c r="D46" s="35" t="n">
        <v>1583509.12</v>
      </c>
      <c r="E46" s="35" t="n">
        <v>1574683.7</v>
      </c>
      <c r="F46" s="35" t="n">
        <v>2159024.64</v>
      </c>
      <c r="G46" s="35" t="n">
        <v>1446156.38</v>
      </c>
      <c r="H46" s="35" t="n">
        <v>1377208.35</v>
      </c>
      <c r="I46" s="35" t="n">
        <v>1219217.74</v>
      </c>
      <c r="J46" s="35" t="n">
        <v>1000860.5</v>
      </c>
      <c r="K46" s="35" t="n">
        <v>1351368.06</v>
      </c>
      <c r="L46" s="35" t="n">
        <v>1260494.77</v>
      </c>
      <c r="M46" s="35" t="n">
        <v>1107097.56</v>
      </c>
      <c r="N46" s="35" t="n">
        <v>1281893.62</v>
      </c>
      <c r="O46" s="35" t="n">
        <v>2661814.28</v>
      </c>
      <c r="P46" s="35" t="n">
        <v>1712650.09</v>
      </c>
      <c r="Q46" s="35" t="n">
        <v>1541439.26</v>
      </c>
      <c r="R46" s="35" t="n">
        <v>1872478.47</v>
      </c>
      <c r="S46" s="35" t="n">
        <v>1440664.65</v>
      </c>
      <c r="T46" s="35" t="n">
        <v>1269715.81</v>
      </c>
      <c r="U46" s="35" t="n">
        <v>1261584.63</v>
      </c>
      <c r="V46" s="35" t="n">
        <v>1071589.61</v>
      </c>
      <c r="W46" s="35" t="n">
        <v>1294097.74</v>
      </c>
      <c r="X46" s="35" t="n">
        <v>1269353.63</v>
      </c>
      <c r="Y46" s="35" t="n">
        <v>1106598.21</v>
      </c>
      <c r="Z46" s="35" t="n">
        <v>1312491.23</v>
      </c>
    </row>
    <row r="47" ht="15" customHeight="1">
      <c r="A47" s="27" t="n">
        <v>43</v>
      </c>
      <c r="B47" s="33" t="s">
        <v>159</v>
      </c>
      <c r="C47" s="35" t="n">
        <v>915452.69</v>
      </c>
      <c r="D47" s="35" t="n">
        <v>725847.67</v>
      </c>
      <c r="E47" s="35" t="n">
        <v>737404.58</v>
      </c>
      <c r="F47" s="35" t="n">
        <v>1102316.54</v>
      </c>
      <c r="G47" s="35" t="n">
        <v>842138.32</v>
      </c>
      <c r="H47" s="35" t="n">
        <v>825567.68</v>
      </c>
      <c r="I47" s="35" t="n">
        <v>784053.24</v>
      </c>
      <c r="J47" s="35" t="n">
        <v>735352.39</v>
      </c>
      <c r="K47" s="35" t="n">
        <v>665777.29</v>
      </c>
      <c r="L47" s="35" t="n">
        <v>680997.56</v>
      </c>
      <c r="M47" s="35" t="n">
        <v>712660.08</v>
      </c>
      <c r="N47" s="35" t="n">
        <v>738159.65</v>
      </c>
      <c r="O47" s="35" t="n">
        <v>824112.97</v>
      </c>
      <c r="P47" s="35" t="n">
        <v>736472</v>
      </c>
      <c r="Q47" s="35" t="n">
        <v>744512.35</v>
      </c>
      <c r="R47" s="35" t="n">
        <v>871391.74</v>
      </c>
      <c r="S47" s="35" t="n">
        <v>789420.94</v>
      </c>
      <c r="T47" s="35" t="n">
        <v>770943.33</v>
      </c>
      <c r="U47" s="35" t="n">
        <v>786969.7</v>
      </c>
      <c r="V47" s="35" t="n">
        <v>711066.59</v>
      </c>
      <c r="W47" s="35" t="n">
        <v>689090.32</v>
      </c>
      <c r="X47" s="35" t="n">
        <v>761226.5</v>
      </c>
      <c r="Y47" s="35" t="n">
        <v>696435.26</v>
      </c>
      <c r="Z47" s="35" t="n">
        <v>713743.65</v>
      </c>
    </row>
    <row r="48" ht="15" customHeight="1">
      <c r="A48" s="27" t="n">
        <v>44</v>
      </c>
      <c r="B48" s="33" t="s">
        <v>160</v>
      </c>
      <c r="C48" s="35" t="n">
        <v>2665378.84</v>
      </c>
      <c r="D48" s="35" t="n">
        <v>616999.18</v>
      </c>
      <c r="E48" s="35" t="n">
        <v>1236301.23</v>
      </c>
      <c r="F48" s="35" t="n">
        <v>928833.18</v>
      </c>
      <c r="G48" s="35" t="n">
        <v>842948.41</v>
      </c>
      <c r="H48" s="35" t="n">
        <v>1156089.47</v>
      </c>
      <c r="I48" s="35" t="n">
        <v>976855.66</v>
      </c>
      <c r="J48" s="35" t="n">
        <v>496063.57</v>
      </c>
      <c r="K48" s="35" t="n">
        <v>588227.15</v>
      </c>
      <c r="L48" s="35" t="n">
        <v>698957.28</v>
      </c>
      <c r="M48" s="35" t="n">
        <v>784640.66</v>
      </c>
      <c r="N48" s="35" t="n">
        <v>750149.19</v>
      </c>
      <c r="O48" s="35" t="n">
        <v>2593289.35</v>
      </c>
      <c r="P48" s="35" t="n">
        <v>721840.15</v>
      </c>
      <c r="Q48" s="35" t="n">
        <v>1289676.88</v>
      </c>
      <c r="R48" s="35" t="n">
        <v>1227135.21</v>
      </c>
      <c r="S48" s="35" t="n">
        <v>847575.07</v>
      </c>
      <c r="T48" s="35" t="n">
        <v>1332585.25</v>
      </c>
      <c r="U48" s="35" t="n">
        <v>761572.87</v>
      </c>
      <c r="V48" s="35" t="n">
        <v>585468.58</v>
      </c>
      <c r="W48" s="35" t="n">
        <v>567665.34</v>
      </c>
      <c r="X48" s="35" t="n">
        <v>628229.53</v>
      </c>
      <c r="Y48" s="35" t="n">
        <v>767871.74</v>
      </c>
      <c r="Z48" s="35" t="n">
        <v>847208.88</v>
      </c>
    </row>
    <row r="49" ht="15" customHeight="1">
      <c r="A49" s="27" t="n">
        <v>46</v>
      </c>
      <c r="B49" s="33" t="s">
        <v>162</v>
      </c>
      <c r="C49" s="35" t="n">
        <v>710928.68</v>
      </c>
      <c r="D49" s="35" t="n">
        <v>572310.12</v>
      </c>
      <c r="E49" s="35" t="n">
        <v>611949.86</v>
      </c>
      <c r="F49" s="35" t="n">
        <v>674153.77</v>
      </c>
      <c r="G49" s="35" t="n">
        <v>556685.66</v>
      </c>
      <c r="H49" s="35" t="n">
        <v>530783.02</v>
      </c>
      <c r="I49" s="35" t="n">
        <v>537211.31</v>
      </c>
      <c r="J49" s="35" t="n">
        <v>460631.11</v>
      </c>
      <c r="K49" s="35" t="n">
        <v>563408.09</v>
      </c>
      <c r="L49" s="35" t="n">
        <v>496786.5</v>
      </c>
      <c r="M49" s="35" t="n">
        <v>617208.88</v>
      </c>
      <c r="N49" s="35" t="n">
        <v>682223.82</v>
      </c>
      <c r="O49" s="35" t="n">
        <v>785006.96</v>
      </c>
      <c r="P49" s="35" t="n">
        <v>718663.66</v>
      </c>
      <c r="Q49" s="35" t="n">
        <v>610665.46</v>
      </c>
      <c r="R49" s="35" t="n">
        <v>624041.78</v>
      </c>
      <c r="S49" s="35" t="n">
        <v>606703.08</v>
      </c>
      <c r="T49" s="35" t="n">
        <v>633712.41</v>
      </c>
      <c r="U49" s="35" t="n">
        <v>630765.63</v>
      </c>
      <c r="V49" s="35" t="n">
        <v>644034.71</v>
      </c>
      <c r="W49" s="35" t="n">
        <v>557607.28</v>
      </c>
      <c r="X49" s="35" t="n">
        <v>591251.35</v>
      </c>
      <c r="Y49" s="35" t="n">
        <v>610190.48</v>
      </c>
      <c r="Z49" s="35" t="n">
        <v>600242.56</v>
      </c>
    </row>
    <row r="50" ht="15" customHeight="1">
      <c r="A50" s="27" t="n">
        <v>47</v>
      </c>
      <c r="B50" s="33" t="s">
        <v>163</v>
      </c>
      <c r="C50" s="35" t="n">
        <v>3870621.74</v>
      </c>
      <c r="D50" s="35" t="n">
        <v>4160127.67</v>
      </c>
      <c r="E50" s="35" t="n">
        <v>4094914.42</v>
      </c>
      <c r="F50" s="35" t="n">
        <v>4661423.74</v>
      </c>
      <c r="G50" s="35" t="n">
        <v>3525654.71</v>
      </c>
      <c r="H50" s="35" t="n">
        <v>4002725.88</v>
      </c>
      <c r="I50" s="35" t="n">
        <v>3112232.22</v>
      </c>
      <c r="J50" s="35" t="n">
        <v>3804266.83</v>
      </c>
      <c r="K50" s="35" t="n">
        <v>3954587.94</v>
      </c>
      <c r="L50" s="35" t="n">
        <v>3632120.16</v>
      </c>
      <c r="M50" s="35" t="n">
        <v>4193715.19</v>
      </c>
      <c r="N50" s="35" t="n">
        <v>3769413.72</v>
      </c>
      <c r="O50" s="35" t="n">
        <v>3174534.93</v>
      </c>
      <c r="P50" s="35" t="n">
        <v>4441820.39</v>
      </c>
      <c r="Q50" s="35" t="n">
        <v>4216072.67</v>
      </c>
      <c r="R50" s="35" t="n">
        <v>4452264.36</v>
      </c>
      <c r="S50" s="35" t="n">
        <v>3744458.9</v>
      </c>
      <c r="T50" s="35" t="n">
        <v>4012689.78</v>
      </c>
      <c r="U50" s="35" t="n">
        <v>3991450.24</v>
      </c>
      <c r="V50" s="35" t="n">
        <v>3649509.68</v>
      </c>
      <c r="W50" s="35" t="n">
        <v>3546238.48</v>
      </c>
      <c r="X50" s="35" t="n">
        <v>3280773.97</v>
      </c>
      <c r="Y50" s="35" t="n">
        <v>4013389.85</v>
      </c>
      <c r="Z50" s="35" t="n">
        <v>3507319.36</v>
      </c>
    </row>
    <row r="51" ht="15" customHeight="1">
      <c r="A51" s="27" t="n">
        <v>48</v>
      </c>
      <c r="B51" s="33" t="s">
        <v>164</v>
      </c>
      <c r="C51" s="35" t="n">
        <v>954947.9</v>
      </c>
      <c r="D51" s="35" t="n">
        <v>8610889.21</v>
      </c>
      <c r="E51" s="35" t="n">
        <v>582600.76</v>
      </c>
      <c r="F51" s="35" t="n">
        <v>2068902.31</v>
      </c>
      <c r="G51" s="35" t="n">
        <v>527233.58</v>
      </c>
      <c r="H51" s="35" t="n">
        <v>417864.69</v>
      </c>
      <c r="I51" s="35" t="n">
        <v>958591.15</v>
      </c>
      <c r="J51" s="35" t="n">
        <v>399269.79</v>
      </c>
      <c r="K51" s="35" t="n">
        <v>421084.66</v>
      </c>
      <c r="L51" s="35" t="n">
        <v>965382.88</v>
      </c>
      <c r="M51" s="35" t="n">
        <v>563232.51</v>
      </c>
      <c r="N51" s="35" t="n">
        <v>452342.9</v>
      </c>
      <c r="O51" s="35" t="n">
        <v>9734999.85</v>
      </c>
      <c r="P51" s="35" t="n">
        <v>456654.71</v>
      </c>
      <c r="Q51" s="35" t="n">
        <v>460738.36</v>
      </c>
      <c r="R51" s="35" t="n">
        <v>3053365.76</v>
      </c>
      <c r="S51" s="35" t="n">
        <v>478249.34</v>
      </c>
      <c r="T51" s="35" t="n">
        <v>450433.5</v>
      </c>
      <c r="U51" s="35" t="n">
        <v>1579451.8</v>
      </c>
      <c r="V51" s="35" t="n">
        <v>490368.05</v>
      </c>
      <c r="W51" s="35" t="n">
        <v>474635.2</v>
      </c>
      <c r="X51" s="35" t="n">
        <v>1254739.78</v>
      </c>
      <c r="Y51" s="35" t="n">
        <v>359278.41</v>
      </c>
      <c r="Z51" s="35" t="n">
        <v>791691.42</v>
      </c>
    </row>
    <row r="52" ht="15" customHeight="1">
      <c r="A52" s="27" t="n">
        <v>49</v>
      </c>
      <c r="B52" s="33" t="s">
        <v>165</v>
      </c>
      <c r="C52" s="35" t="n">
        <v>1728014.34</v>
      </c>
      <c r="D52" s="35" t="n">
        <v>1605132.48</v>
      </c>
      <c r="E52" s="35" t="n">
        <v>1659028.93</v>
      </c>
      <c r="F52" s="35" t="n">
        <v>2332587.97</v>
      </c>
      <c r="G52" s="35" t="n">
        <v>1532659.14</v>
      </c>
      <c r="H52" s="35" t="n">
        <v>1520742.99</v>
      </c>
      <c r="I52" s="35" t="n">
        <v>1565451.05</v>
      </c>
      <c r="J52" s="35" t="n">
        <v>1329766.23</v>
      </c>
      <c r="K52" s="35" t="n">
        <v>1253847.36</v>
      </c>
      <c r="L52" s="35" t="n">
        <v>1429748.61</v>
      </c>
      <c r="M52" s="35" t="n">
        <v>1648207.63</v>
      </c>
      <c r="N52" s="35" t="n">
        <v>1655304.01</v>
      </c>
      <c r="O52" s="35" t="n">
        <v>2034855.73</v>
      </c>
      <c r="P52" s="35" t="n">
        <v>1670056.62</v>
      </c>
      <c r="Q52" s="35" t="n">
        <v>1800571.12</v>
      </c>
      <c r="R52" s="35" t="n">
        <v>2266122.83</v>
      </c>
      <c r="S52" s="35" t="n">
        <v>1721621.19</v>
      </c>
      <c r="T52" s="35" t="n">
        <v>1603799.79</v>
      </c>
      <c r="U52" s="35" t="n">
        <v>1759256.42</v>
      </c>
      <c r="V52" s="35" t="n">
        <v>1374588.56</v>
      </c>
      <c r="W52" s="35" t="n">
        <v>1380027.39</v>
      </c>
      <c r="X52" s="35" t="n">
        <v>1552601.95</v>
      </c>
      <c r="Y52" s="35" t="n">
        <v>1535565.35</v>
      </c>
      <c r="Z52" s="35" t="n">
        <v>1526345.83</v>
      </c>
    </row>
    <row r="53" ht="15" customHeight="1">
      <c r="A53" s="27" t="n">
        <v>50</v>
      </c>
      <c r="B53" s="33" t="s">
        <v>166</v>
      </c>
      <c r="C53" s="35" t="n">
        <v>2477652.5</v>
      </c>
      <c r="D53" s="35" t="n">
        <v>2429106.48</v>
      </c>
      <c r="E53" s="35" t="n">
        <v>3409532.24</v>
      </c>
      <c r="F53" s="35" t="n">
        <v>7168974.82</v>
      </c>
      <c r="G53" s="35" t="n">
        <v>3133163.04</v>
      </c>
      <c r="H53" s="35" t="n">
        <v>3226980.51</v>
      </c>
      <c r="I53" s="35" t="n">
        <v>4127711.96</v>
      </c>
      <c r="J53" s="35" t="n">
        <v>3251308.84</v>
      </c>
      <c r="K53" s="35" t="n">
        <v>3242622.37</v>
      </c>
      <c r="L53" s="35" t="n">
        <v>4008242.96</v>
      </c>
      <c r="M53" s="35" t="n">
        <v>3805370.58</v>
      </c>
      <c r="N53" s="35" t="n">
        <v>2909492.69</v>
      </c>
      <c r="O53" s="35" t="n">
        <v>3527365.42</v>
      </c>
      <c r="P53" s="35" t="n">
        <v>5825636.1</v>
      </c>
      <c r="Q53" s="35" t="n">
        <v>5408961.11</v>
      </c>
      <c r="R53" s="35" t="n">
        <v>6484825.67</v>
      </c>
      <c r="S53" s="35" t="n">
        <v>5943758.98</v>
      </c>
      <c r="T53" s="35" t="n">
        <v>5434048.33</v>
      </c>
      <c r="U53" s="35" t="n">
        <v>7015344.82</v>
      </c>
      <c r="V53" s="35" t="n">
        <v>6080907.17</v>
      </c>
      <c r="W53" s="35" t="n">
        <v>6414765.38</v>
      </c>
      <c r="X53" s="35" t="n">
        <v>6153627.88</v>
      </c>
      <c r="Y53" s="35" t="n">
        <v>7171589.13</v>
      </c>
      <c r="Z53" s="35" t="n">
        <v>5629526.51</v>
      </c>
    </row>
    <row r="54" ht="15" customHeight="1">
      <c r="A54" s="27" t="n">
        <v>51</v>
      </c>
      <c r="B54" s="33" t="s">
        <v>167</v>
      </c>
      <c r="C54" s="35" t="n">
        <v>795121.43</v>
      </c>
      <c r="D54" s="35" t="n">
        <v>487344.23</v>
      </c>
      <c r="E54" s="35" t="n">
        <v>498801.15</v>
      </c>
      <c r="F54" s="35" t="n">
        <v>747435.54</v>
      </c>
      <c r="G54" s="35" t="n">
        <v>467356.1</v>
      </c>
      <c r="H54" s="35" t="n">
        <v>456784.19</v>
      </c>
      <c r="I54" s="35" t="n">
        <v>683549.75</v>
      </c>
      <c r="J54" s="35" t="n">
        <v>428662.32</v>
      </c>
      <c r="K54" s="35" t="n">
        <v>446237.39</v>
      </c>
      <c r="L54" s="35" t="n">
        <v>668760.67</v>
      </c>
      <c r="M54" s="35" t="n">
        <v>427400.4</v>
      </c>
      <c r="N54" s="35" t="n">
        <v>465118.44</v>
      </c>
      <c r="O54" s="35" t="n">
        <v>828334.38</v>
      </c>
      <c r="P54" s="35" t="n">
        <v>612059.94</v>
      </c>
      <c r="Q54" s="35" t="n">
        <v>492768.73</v>
      </c>
      <c r="R54" s="35" t="n">
        <v>769289.49</v>
      </c>
      <c r="S54" s="35" t="n">
        <v>453811.92</v>
      </c>
      <c r="T54" s="35" t="n">
        <v>439805.92</v>
      </c>
      <c r="U54" s="35" t="n">
        <v>753388.74</v>
      </c>
      <c r="V54" s="35" t="n">
        <v>420575.49</v>
      </c>
      <c r="W54" s="35" t="n">
        <v>418996.72</v>
      </c>
      <c r="X54" s="35" t="n">
        <v>687106.46</v>
      </c>
      <c r="Y54" s="35" t="n">
        <v>418146.68</v>
      </c>
      <c r="Z54" s="35" t="n">
        <v>471183.31</v>
      </c>
    </row>
    <row r="55" ht="15" customHeight="1">
      <c r="A55" s="27" t="n">
        <v>52</v>
      </c>
      <c r="B55" s="33" t="s">
        <v>168</v>
      </c>
      <c r="C55" s="35" t="n">
        <v>27328615.93</v>
      </c>
      <c r="D55" s="35" t="n">
        <v>841682.18</v>
      </c>
      <c r="E55" s="35" t="n">
        <v>928404.06</v>
      </c>
      <c r="F55" s="35" t="n">
        <v>982790.84</v>
      </c>
      <c r="G55" s="35" t="n">
        <v>647065.1</v>
      </c>
      <c r="H55" s="35" t="n">
        <v>812831.27</v>
      </c>
      <c r="I55" s="35" t="n">
        <v>857406.49</v>
      </c>
      <c r="J55" s="35" t="n">
        <v>588543.36</v>
      </c>
      <c r="K55" s="35" t="n">
        <v>29890209.9</v>
      </c>
      <c r="L55" s="35" t="n">
        <v>572548.98</v>
      </c>
      <c r="M55" s="35" t="n">
        <v>721225.39</v>
      </c>
      <c r="N55" s="35" t="n">
        <v>525702.47</v>
      </c>
      <c r="O55" s="35" t="n">
        <v>28223511.66</v>
      </c>
      <c r="P55" s="35" t="n">
        <v>687831.69</v>
      </c>
      <c r="Q55" s="35" t="n">
        <v>582898.4</v>
      </c>
      <c r="R55" s="35" t="n">
        <v>896076.47</v>
      </c>
      <c r="S55" s="35" t="n">
        <v>757957.67</v>
      </c>
      <c r="T55" s="35" t="n">
        <v>594886.19</v>
      </c>
      <c r="U55" s="35" t="n">
        <v>1355793.9</v>
      </c>
      <c r="V55" s="35" t="n">
        <v>467696.97</v>
      </c>
      <c r="W55" s="35" t="n">
        <v>28832615.97</v>
      </c>
      <c r="X55" s="35" t="n">
        <v>1405853.62</v>
      </c>
      <c r="Y55" s="35" t="n">
        <v>478340.75</v>
      </c>
      <c r="Z55" s="35" t="n">
        <v>707157.1</v>
      </c>
    </row>
    <row r="56" ht="15" customHeight="1">
      <c r="A56" s="27" t="n">
        <v>54</v>
      </c>
      <c r="B56" s="33" t="s">
        <v>170</v>
      </c>
      <c r="C56" s="35" t="n">
        <v>167196.37</v>
      </c>
      <c r="D56" s="35" t="n">
        <v>187791.73</v>
      </c>
      <c r="E56" s="35" t="n">
        <v>179066.22</v>
      </c>
      <c r="F56" s="35" t="n">
        <v>181585.2</v>
      </c>
      <c r="G56" s="35" t="n">
        <v>191730.19</v>
      </c>
      <c r="H56" s="35" t="n">
        <v>162740.27</v>
      </c>
      <c r="I56" s="35" t="n">
        <v>217629.02</v>
      </c>
      <c r="J56" s="35" t="n">
        <v>185591.97</v>
      </c>
      <c r="K56" s="35" t="n">
        <v>178635.7</v>
      </c>
      <c r="L56" s="35" t="n">
        <v>177781.18</v>
      </c>
      <c r="M56" s="35" t="n">
        <v>204830.09</v>
      </c>
      <c r="N56" s="35" t="n">
        <v>160031.16</v>
      </c>
      <c r="O56" s="35" t="n">
        <v>196802.53</v>
      </c>
      <c r="P56" s="35" t="n">
        <v>181637.01</v>
      </c>
      <c r="Q56" s="35" t="n">
        <v>162764.82</v>
      </c>
      <c r="R56" s="35" t="n">
        <v>322873.95</v>
      </c>
      <c r="S56" s="35" t="n">
        <v>203401.32</v>
      </c>
      <c r="T56" s="35" t="n">
        <v>189666.78</v>
      </c>
      <c r="U56" s="35" t="n">
        <v>196909.44</v>
      </c>
      <c r="V56" s="35" t="n">
        <v>201442.05</v>
      </c>
      <c r="W56" s="35" t="n">
        <v>185203.82</v>
      </c>
      <c r="X56" s="35" t="n">
        <v>359292.64</v>
      </c>
      <c r="Y56" s="35" t="n">
        <v>167366.76</v>
      </c>
      <c r="Z56" s="35" t="n">
        <v>187314.61</v>
      </c>
    </row>
    <row r="57" ht="15" customHeight="1">
      <c r="A57" s="27" t="n">
        <v>55</v>
      </c>
      <c r="B57" s="33" t="s">
        <v>171</v>
      </c>
      <c r="C57" s="35" t="n">
        <v>6979303.53</v>
      </c>
      <c r="D57" s="35" t="n">
        <v>4130047.92</v>
      </c>
      <c r="E57" s="35" t="n">
        <v>5079022.51</v>
      </c>
      <c r="F57" s="35" t="n">
        <v>6320729.06</v>
      </c>
      <c r="G57" s="35" t="n">
        <v>5095424.92</v>
      </c>
      <c r="H57" s="35" t="n">
        <v>4325084.98</v>
      </c>
      <c r="I57" s="35" t="n">
        <v>4560431.34</v>
      </c>
      <c r="J57" s="35" t="n">
        <v>4213444.19</v>
      </c>
      <c r="K57" s="35" t="n">
        <v>3303350.62</v>
      </c>
      <c r="L57" s="35" t="n">
        <v>3668908.81</v>
      </c>
      <c r="M57" s="35" t="n">
        <v>4753163.09</v>
      </c>
      <c r="N57" s="35" t="n">
        <v>5036241.64</v>
      </c>
      <c r="O57" s="35" t="n">
        <v>7088964.23</v>
      </c>
      <c r="P57" s="35" t="n">
        <v>5125539.81</v>
      </c>
      <c r="Q57" s="35" t="n">
        <v>5181808.83</v>
      </c>
      <c r="R57" s="35" t="n">
        <v>6903650.24</v>
      </c>
      <c r="S57" s="35" t="n">
        <v>5237730.69</v>
      </c>
      <c r="T57" s="35" t="n">
        <v>4649093.72</v>
      </c>
      <c r="U57" s="35" t="n">
        <v>5452437.58</v>
      </c>
      <c r="V57" s="35" t="n">
        <v>4663015.88</v>
      </c>
      <c r="W57" s="35" t="n">
        <v>4055855.44</v>
      </c>
      <c r="X57" s="35" t="n">
        <v>4728663.26</v>
      </c>
      <c r="Y57" s="35" t="n">
        <v>4820366.14</v>
      </c>
      <c r="Z57" s="35" t="n">
        <v>5509391.76</v>
      </c>
    </row>
    <row r="58" ht="15" customHeight="1">
      <c r="A58" s="27" t="n">
        <v>57</v>
      </c>
      <c r="B58" s="33" t="s">
        <v>173</v>
      </c>
      <c r="C58" s="35" t="n">
        <v>501054.41</v>
      </c>
      <c r="D58" s="35" t="n">
        <v>498553.75</v>
      </c>
      <c r="E58" s="35" t="n">
        <v>276282.03</v>
      </c>
      <c r="F58" s="35" t="n">
        <v>308889.35</v>
      </c>
      <c r="G58" s="35" t="n">
        <v>408983.16</v>
      </c>
      <c r="H58" s="35" t="n">
        <v>250199.71</v>
      </c>
      <c r="I58" s="35" t="n">
        <v>200220.7</v>
      </c>
      <c r="J58" s="35" t="n">
        <v>253702.11</v>
      </c>
      <c r="K58" s="35" t="n">
        <v>328465.02</v>
      </c>
      <c r="L58" s="35" t="n">
        <v>230115.53</v>
      </c>
      <c r="M58" s="35" t="n">
        <v>316443.12</v>
      </c>
      <c r="N58" s="35" t="n">
        <v>219873.87</v>
      </c>
      <c r="O58" s="35" t="n">
        <v>259062.02</v>
      </c>
      <c r="P58" s="35" t="n">
        <v>458312.11</v>
      </c>
      <c r="Q58" s="35" t="n">
        <v>315182.31</v>
      </c>
      <c r="R58" s="35" t="n">
        <v>335144.12</v>
      </c>
      <c r="S58" s="35" t="n">
        <v>390882.84</v>
      </c>
      <c r="T58" s="35" t="n">
        <v>219036.3</v>
      </c>
      <c r="U58" s="35" t="n">
        <v>209537.56</v>
      </c>
      <c r="V58" s="35" t="n">
        <v>305441.71</v>
      </c>
      <c r="W58" s="35" t="n">
        <v>236536.56</v>
      </c>
      <c r="X58" s="35" t="n">
        <v>192996.24</v>
      </c>
      <c r="Y58" s="35" t="n">
        <v>306963.49</v>
      </c>
      <c r="Z58" s="35" t="n">
        <v>213342.04</v>
      </c>
    </row>
    <row r="59" ht="15" customHeight="1">
      <c r="A59" s="27" t="n">
        <v>58</v>
      </c>
      <c r="B59" s="33" t="s">
        <v>174</v>
      </c>
      <c r="C59" s="35" t="n">
        <v>9408955.29</v>
      </c>
      <c r="D59" s="35" t="n">
        <v>3937796.29</v>
      </c>
      <c r="E59" s="35" t="n">
        <v>5682869.93</v>
      </c>
      <c r="F59" s="35" t="n">
        <v>7305868.99</v>
      </c>
      <c r="G59" s="35" t="n">
        <v>4053504.64</v>
      </c>
      <c r="H59" s="35" t="n">
        <v>3919537.18</v>
      </c>
      <c r="I59" s="35" t="n">
        <v>5404338.12</v>
      </c>
      <c r="J59" s="35" t="n">
        <v>5146481.27</v>
      </c>
      <c r="K59" s="35" t="n">
        <v>5361165.78</v>
      </c>
      <c r="L59" s="35" t="n">
        <v>5721711.38</v>
      </c>
      <c r="M59" s="35" t="n">
        <v>4412159.48</v>
      </c>
      <c r="N59" s="35" t="n">
        <v>7231174.55</v>
      </c>
      <c r="O59" s="35" t="n">
        <v>7472672</v>
      </c>
      <c r="P59" s="35" t="n">
        <v>6501792.16</v>
      </c>
      <c r="Q59" s="35" t="n">
        <v>4828490.2</v>
      </c>
      <c r="R59" s="35" t="n">
        <v>5807131.34</v>
      </c>
      <c r="S59" s="35" t="n">
        <v>9051600.65</v>
      </c>
      <c r="T59" s="35" t="n">
        <v>6078617.76</v>
      </c>
      <c r="U59" s="35" t="n">
        <v>7257835.08</v>
      </c>
      <c r="V59" s="35" t="n">
        <v>5693355.31</v>
      </c>
      <c r="W59" s="35" t="n">
        <v>5804936.8</v>
      </c>
      <c r="X59" s="35" t="n">
        <v>6647864.07</v>
      </c>
      <c r="Y59" s="35" t="n">
        <v>7217425.12</v>
      </c>
      <c r="Z59" s="35" t="n">
        <v>5580148.06</v>
      </c>
    </row>
    <row r="60" ht="15" customHeight="1">
      <c r="A60" s="27" t="n">
        <v>59</v>
      </c>
      <c r="B60" s="33" t="s">
        <v>175</v>
      </c>
      <c r="C60" s="35" t="n">
        <v>13964729.28</v>
      </c>
      <c r="D60" s="35" t="n">
        <v>11907295.66</v>
      </c>
      <c r="E60" s="35" t="n">
        <v>11337304.69</v>
      </c>
      <c r="F60" s="35" t="n">
        <v>14611424.91</v>
      </c>
      <c r="G60" s="35" t="n">
        <v>8611729.11</v>
      </c>
      <c r="H60" s="35" t="n">
        <v>6968613.26</v>
      </c>
      <c r="I60" s="35" t="n">
        <v>9573439.66</v>
      </c>
      <c r="J60" s="35" t="n">
        <v>5566587.53</v>
      </c>
      <c r="K60" s="35" t="n">
        <v>6334804.2</v>
      </c>
      <c r="L60" s="35" t="n">
        <v>8131994.19</v>
      </c>
      <c r="M60" s="35" t="n">
        <v>8589944.88</v>
      </c>
      <c r="N60" s="35" t="n">
        <v>8025925.6</v>
      </c>
      <c r="O60" s="35" t="n">
        <v>14034738.15</v>
      </c>
      <c r="P60" s="35" t="n">
        <v>10383740.08</v>
      </c>
      <c r="Q60" s="35" t="n">
        <v>11853554.02</v>
      </c>
      <c r="R60" s="35" t="n">
        <v>14520553.65</v>
      </c>
      <c r="S60" s="35" t="n">
        <v>8992176.03</v>
      </c>
      <c r="T60" s="35" t="n">
        <v>6711146.76</v>
      </c>
      <c r="U60" s="35" t="n">
        <v>10773892.73</v>
      </c>
      <c r="V60" s="35" t="n">
        <v>5852256.39</v>
      </c>
      <c r="W60" s="35" t="n">
        <v>6747836.51</v>
      </c>
      <c r="X60" s="35" t="n">
        <v>8512176.98</v>
      </c>
      <c r="Y60" s="35" t="n">
        <v>7324345.88</v>
      </c>
      <c r="Z60" s="35" t="n">
        <v>10319427.37</v>
      </c>
    </row>
    <row r="61" ht="15" customHeight="1">
      <c r="A61" s="27" t="n">
        <v>61</v>
      </c>
      <c r="B61" s="33" t="s">
        <v>177</v>
      </c>
      <c r="C61" s="35" t="n">
        <v>7476891.99</v>
      </c>
      <c r="D61" s="35" t="n">
        <v>6544522.18</v>
      </c>
      <c r="E61" s="35" t="n">
        <v>7233382.08</v>
      </c>
      <c r="F61" s="35" t="n">
        <v>8837770.99</v>
      </c>
      <c r="G61" s="35" t="n">
        <v>6923563.54</v>
      </c>
      <c r="H61" s="35" t="n">
        <v>6584934.84</v>
      </c>
      <c r="I61" s="35" t="n">
        <v>6278726.89</v>
      </c>
      <c r="J61" s="35" t="n">
        <v>7510018.08</v>
      </c>
      <c r="K61" s="35" t="n">
        <v>6341507.81</v>
      </c>
      <c r="L61" s="35" t="n">
        <v>5765402.51</v>
      </c>
      <c r="M61" s="35" t="n">
        <v>6495414.75</v>
      </c>
      <c r="N61" s="35" t="n">
        <v>6598244.9</v>
      </c>
      <c r="O61" s="35" t="n">
        <v>7945116.77</v>
      </c>
      <c r="P61" s="35" t="n">
        <v>6640019.99</v>
      </c>
      <c r="Q61" s="35" t="n">
        <v>7113717.4</v>
      </c>
      <c r="R61" s="35" t="n">
        <v>8504899.89</v>
      </c>
      <c r="S61" s="35" t="n">
        <v>7402103.99</v>
      </c>
      <c r="T61" s="35" t="n">
        <v>7177108.15</v>
      </c>
      <c r="U61" s="35" t="n">
        <v>8309243.56</v>
      </c>
      <c r="V61" s="35" t="n">
        <v>8056595.8</v>
      </c>
      <c r="W61" s="35" t="n">
        <v>7597171.7</v>
      </c>
      <c r="X61" s="35" t="n">
        <v>8396805.24</v>
      </c>
      <c r="Y61" s="35" t="n">
        <v>8018044.14</v>
      </c>
      <c r="Z61" s="35" t="n">
        <v>7578062.92</v>
      </c>
    </row>
    <row r="62" ht="15" customHeight="1">
      <c r="A62" s="27" t="n">
        <v>62</v>
      </c>
      <c r="B62" s="33" t="s">
        <v>178</v>
      </c>
      <c r="C62" s="35" t="n">
        <v>5961373.47</v>
      </c>
      <c r="D62" s="35" t="n">
        <v>6359972.85</v>
      </c>
      <c r="E62" s="35" t="n">
        <v>5346388.28</v>
      </c>
      <c r="F62" s="35" t="n">
        <v>6330005.73</v>
      </c>
      <c r="G62" s="35" t="n">
        <v>5800018.07</v>
      </c>
      <c r="H62" s="35" t="n">
        <v>5327480.88</v>
      </c>
      <c r="I62" s="35" t="n">
        <v>7119998.11</v>
      </c>
      <c r="J62" s="35" t="n">
        <v>5114139.2</v>
      </c>
      <c r="K62" s="35" t="n">
        <v>6307723.45</v>
      </c>
      <c r="L62" s="35" t="n">
        <v>5509032.73</v>
      </c>
      <c r="M62" s="35" t="n">
        <v>6460672.62</v>
      </c>
      <c r="N62" s="35" t="n">
        <v>6013371.58</v>
      </c>
      <c r="O62" s="35" t="n">
        <v>6024056.54</v>
      </c>
      <c r="P62" s="35" t="n">
        <v>6037253.01</v>
      </c>
      <c r="Q62" s="35" t="n">
        <v>5851502.15</v>
      </c>
      <c r="R62" s="35" t="n">
        <v>7380992.08</v>
      </c>
      <c r="S62" s="35" t="n">
        <v>6767840.73</v>
      </c>
      <c r="T62" s="35" t="n">
        <v>6319181.72</v>
      </c>
      <c r="U62" s="35" t="n">
        <v>5756048.07</v>
      </c>
      <c r="V62" s="35" t="n">
        <v>6080929.3</v>
      </c>
      <c r="W62" s="35" t="n">
        <v>8533563.2</v>
      </c>
      <c r="X62" s="35" t="n">
        <v>6703752.25</v>
      </c>
      <c r="Y62" s="35" t="n">
        <v>7569410.15</v>
      </c>
      <c r="Z62" s="35" t="n">
        <v>6824020.73</v>
      </c>
    </row>
    <row r="63" ht="15" customHeight="1">
      <c r="A63" s="27" t="n">
        <v>63</v>
      </c>
      <c r="B63" s="33" t="s">
        <v>179</v>
      </c>
      <c r="C63" s="35" t="n">
        <v>88455921.36</v>
      </c>
      <c r="D63" s="35" t="n">
        <v>61872357.46</v>
      </c>
      <c r="E63" s="35" t="n">
        <v>60318235.9</v>
      </c>
      <c r="F63" s="35" t="n">
        <v>89485744.16</v>
      </c>
      <c r="G63" s="35" t="n">
        <v>67250756.38</v>
      </c>
      <c r="H63" s="35" t="n">
        <v>68374822.64</v>
      </c>
      <c r="I63" s="35" t="n">
        <v>87284113.21</v>
      </c>
      <c r="J63" s="35" t="n">
        <v>62394510.24</v>
      </c>
      <c r="K63" s="35" t="n">
        <v>63006510.63</v>
      </c>
      <c r="L63" s="35" t="n">
        <v>79612783.36</v>
      </c>
      <c r="M63" s="35" t="n">
        <v>69238468.2</v>
      </c>
      <c r="N63" s="35" t="n">
        <v>62544052.67</v>
      </c>
      <c r="O63" s="35" t="n">
        <v>93031231.84</v>
      </c>
      <c r="P63" s="35" t="n">
        <v>65783377.25</v>
      </c>
      <c r="Q63" s="35" t="n">
        <v>59635828.05</v>
      </c>
      <c r="R63" s="35" t="n">
        <v>81940888.78</v>
      </c>
      <c r="S63" s="35" t="n">
        <v>69609993.49</v>
      </c>
      <c r="T63" s="35" t="n">
        <v>69359196.93</v>
      </c>
      <c r="U63" s="35" t="n">
        <v>78568431.46</v>
      </c>
      <c r="V63" s="35" t="n">
        <v>63268756.56</v>
      </c>
      <c r="W63" s="35" t="n">
        <v>70150114.75</v>
      </c>
      <c r="X63" s="35" t="n">
        <v>74363116</v>
      </c>
      <c r="Y63" s="35" t="n">
        <v>68606641.95</v>
      </c>
      <c r="Z63" s="35" t="n">
        <v>59230244.77</v>
      </c>
    </row>
    <row r="64" ht="15" customHeight="1">
      <c r="A64" s="27" t="n">
        <v>65</v>
      </c>
      <c r="B64" s="33" t="s">
        <v>181</v>
      </c>
      <c r="C64" s="35" t="n">
        <v>901076.09</v>
      </c>
      <c r="D64" s="35" t="n">
        <v>463663.38</v>
      </c>
      <c r="E64" s="35" t="n">
        <v>472031.6</v>
      </c>
      <c r="F64" s="35" t="n">
        <v>772170.86</v>
      </c>
      <c r="G64" s="35" t="n">
        <v>285648.04</v>
      </c>
      <c r="H64" s="35" t="n">
        <v>226576.83</v>
      </c>
      <c r="I64" s="35" t="n">
        <v>312824.23</v>
      </c>
      <c r="J64" s="35" t="n">
        <v>263795.25</v>
      </c>
      <c r="K64" s="35" t="n">
        <v>378007.6</v>
      </c>
      <c r="L64" s="35" t="n">
        <v>646856.54</v>
      </c>
      <c r="M64" s="35" t="n">
        <v>380897.45</v>
      </c>
      <c r="N64" s="35" t="n">
        <v>352819.65</v>
      </c>
      <c r="O64" s="35" t="n">
        <v>1063007.58</v>
      </c>
      <c r="P64" s="35" t="n">
        <v>278460.14</v>
      </c>
      <c r="Q64" s="35" t="n">
        <v>283875.17</v>
      </c>
      <c r="R64" s="35" t="n">
        <v>287480.88</v>
      </c>
      <c r="S64" s="35" t="n">
        <v>366859.9</v>
      </c>
      <c r="T64" s="35" t="n">
        <v>1298119.5</v>
      </c>
      <c r="U64" s="35" t="n">
        <v>1121786.44</v>
      </c>
      <c r="V64" s="35" t="n">
        <v>526114.42</v>
      </c>
      <c r="W64" s="35" t="n">
        <v>344900.31</v>
      </c>
      <c r="X64" s="35" t="n">
        <v>250446.24</v>
      </c>
      <c r="Y64" s="35" t="n">
        <v>285533.89</v>
      </c>
      <c r="Z64" s="35" t="n">
        <v>294961.96</v>
      </c>
    </row>
    <row r="65" ht="15" customHeight="1">
      <c r="A65" s="27" t="n">
        <v>66</v>
      </c>
      <c r="B65" s="33" t="s">
        <v>182</v>
      </c>
      <c r="C65" s="35" t="n">
        <v>4156038.39</v>
      </c>
      <c r="D65" s="35" t="n">
        <v>2240854.69</v>
      </c>
      <c r="E65" s="35" t="n">
        <v>1776139.8</v>
      </c>
      <c r="F65" s="35" t="n">
        <v>3048759.96</v>
      </c>
      <c r="G65" s="35" t="n">
        <v>1676661.74</v>
      </c>
      <c r="H65" s="35" t="n">
        <v>1743599.49</v>
      </c>
      <c r="I65" s="35" t="n">
        <v>3774422.96</v>
      </c>
      <c r="J65" s="35" t="n">
        <v>1451627.44</v>
      </c>
      <c r="K65" s="35" t="n">
        <v>1465584.11</v>
      </c>
      <c r="L65" s="35" t="n">
        <v>5179358.84</v>
      </c>
      <c r="M65" s="35" t="n">
        <v>1616752.46</v>
      </c>
      <c r="N65" s="35" t="n">
        <v>1839903.36</v>
      </c>
      <c r="O65" s="35" t="n">
        <v>5720100.63</v>
      </c>
      <c r="P65" s="35" t="n">
        <v>1797156.91</v>
      </c>
      <c r="Q65" s="35" t="n">
        <v>1737591.5</v>
      </c>
      <c r="R65" s="35" t="n">
        <v>3798930.67</v>
      </c>
      <c r="S65" s="35" t="n">
        <v>1982214.16</v>
      </c>
      <c r="T65" s="35" t="n">
        <v>2804299.71</v>
      </c>
      <c r="U65" s="35" t="n">
        <v>3103037.58</v>
      </c>
      <c r="V65" s="35" t="n">
        <v>1144218.52</v>
      </c>
      <c r="W65" s="35" t="n">
        <v>1191628.5</v>
      </c>
      <c r="X65" s="35" t="n">
        <v>3055360.86</v>
      </c>
      <c r="Y65" s="35" t="n">
        <v>1436103.39</v>
      </c>
      <c r="Z65" s="35" t="n">
        <v>2218658.58</v>
      </c>
    </row>
    <row r="66" ht="15" customHeight="1">
      <c r="A66" s="27" t="n">
        <v>67</v>
      </c>
      <c r="B66" s="33" t="s">
        <v>183</v>
      </c>
      <c r="C66" s="35" t="n">
        <v>1757295.47</v>
      </c>
      <c r="D66" s="35" t="n">
        <v>545434.52</v>
      </c>
      <c r="E66" s="35" t="n">
        <v>1149285.26</v>
      </c>
      <c r="F66" s="35" t="n">
        <v>1348403.52</v>
      </c>
      <c r="G66" s="35" t="n">
        <v>736193.54</v>
      </c>
      <c r="H66" s="35" t="n">
        <v>794713.82</v>
      </c>
      <c r="I66" s="35" t="n">
        <v>1319001.63</v>
      </c>
      <c r="J66" s="35" t="n">
        <v>1030396.16</v>
      </c>
      <c r="K66" s="35" t="n">
        <v>1137225.03</v>
      </c>
      <c r="L66" s="35" t="n">
        <v>1881186.63</v>
      </c>
      <c r="M66" s="35" t="n">
        <v>859392.67</v>
      </c>
      <c r="N66" s="35" t="n">
        <v>1146680.06</v>
      </c>
      <c r="O66" s="35" t="n">
        <v>2191358.71</v>
      </c>
      <c r="P66" s="35" t="n">
        <v>1571211.6</v>
      </c>
      <c r="Q66" s="35" t="n">
        <v>2378851.67</v>
      </c>
      <c r="R66" s="35" t="n">
        <v>2616017.36</v>
      </c>
      <c r="S66" s="35" t="n">
        <v>1663893.31</v>
      </c>
      <c r="T66" s="35" t="n">
        <v>1069634.31</v>
      </c>
      <c r="U66" s="35" t="n">
        <v>1857512.4</v>
      </c>
      <c r="V66" s="35" t="n">
        <v>1074096.38</v>
      </c>
      <c r="W66" s="35" t="n">
        <v>1687125.77</v>
      </c>
      <c r="X66" s="35" t="n">
        <v>2127036.84</v>
      </c>
      <c r="Y66" s="35" t="n">
        <v>1020365.84</v>
      </c>
      <c r="Z66" s="35" t="n">
        <v>755603.78</v>
      </c>
    </row>
    <row r="67" ht="15" customHeight="1">
      <c r="A67" s="27" t="n">
        <v>68</v>
      </c>
      <c r="B67" s="33" t="s">
        <v>184</v>
      </c>
      <c r="C67" s="35" t="n">
        <v>8970263.64</v>
      </c>
      <c r="D67" s="35" t="n">
        <v>8853230.92</v>
      </c>
      <c r="E67" s="35" t="n">
        <v>7932570.97</v>
      </c>
      <c r="F67" s="35" t="n">
        <v>8065032.54</v>
      </c>
      <c r="G67" s="35" t="n">
        <v>7805234.07</v>
      </c>
      <c r="H67" s="35" t="n">
        <v>7447577.19</v>
      </c>
      <c r="I67" s="35" t="n">
        <v>7344113.7</v>
      </c>
      <c r="J67" s="35" t="n">
        <v>6060926.26</v>
      </c>
      <c r="K67" s="35" t="n">
        <v>6434685.43</v>
      </c>
      <c r="L67" s="35" t="n">
        <v>9103751.23</v>
      </c>
      <c r="M67" s="35" t="n">
        <v>8667209.93</v>
      </c>
      <c r="N67" s="35" t="n">
        <v>7235881.15</v>
      </c>
      <c r="O67" s="35" t="n">
        <v>8905868.5</v>
      </c>
      <c r="P67" s="35" t="n">
        <v>7283774.31</v>
      </c>
      <c r="Q67" s="35" t="n">
        <v>7232456.34</v>
      </c>
      <c r="R67" s="35" t="n">
        <v>8212442.34</v>
      </c>
      <c r="S67" s="35" t="n">
        <v>9312961.68</v>
      </c>
      <c r="T67" s="35" t="n">
        <v>7369076.87</v>
      </c>
      <c r="U67" s="35" t="n">
        <v>6796763.85</v>
      </c>
      <c r="V67" s="35" t="n">
        <v>6539337.26</v>
      </c>
      <c r="W67" s="35" t="n">
        <v>6120984.98</v>
      </c>
      <c r="X67" s="35" t="n">
        <v>7497321.26</v>
      </c>
      <c r="Y67" s="35" t="n">
        <v>7474723.39</v>
      </c>
      <c r="Z67" s="35" t="n">
        <v>7886129.58</v>
      </c>
    </row>
    <row r="68" ht="15" customHeight="1">
      <c r="A68" s="27" t="n">
        <v>69</v>
      </c>
      <c r="B68" s="33" t="s">
        <v>185</v>
      </c>
      <c r="C68" s="35" t="n">
        <v>1639236.44</v>
      </c>
      <c r="D68" s="35" t="n">
        <v>194699.06</v>
      </c>
      <c r="E68" s="35" t="n">
        <v>403514.48</v>
      </c>
      <c r="F68" s="35" t="n">
        <v>393551.1</v>
      </c>
      <c r="G68" s="35" t="n">
        <v>571739.69</v>
      </c>
      <c r="H68" s="35" t="n">
        <v>391837.71</v>
      </c>
      <c r="I68" s="35" t="n">
        <v>474029.39</v>
      </c>
      <c r="J68" s="35" t="n">
        <v>508856.8</v>
      </c>
      <c r="K68" s="35" t="n">
        <v>364184.05</v>
      </c>
      <c r="L68" s="35" t="n">
        <v>367008.2</v>
      </c>
      <c r="M68" s="35" t="n">
        <v>349206.01</v>
      </c>
      <c r="N68" s="35" t="n">
        <v>447255.88</v>
      </c>
      <c r="O68" s="35" t="n">
        <v>2024404.17</v>
      </c>
      <c r="P68" s="35" t="n">
        <v>716335.39</v>
      </c>
      <c r="Q68" s="35" t="n">
        <v>716914.15</v>
      </c>
      <c r="R68" s="35" t="n">
        <v>1270039.99</v>
      </c>
      <c r="S68" s="35" t="n">
        <v>542650.2</v>
      </c>
      <c r="T68" s="35" t="n">
        <v>378682.92</v>
      </c>
      <c r="U68" s="35" t="n">
        <v>394871.46</v>
      </c>
      <c r="V68" s="35" t="n">
        <v>419402.46</v>
      </c>
      <c r="W68" s="35" t="n">
        <v>291892.66</v>
      </c>
      <c r="X68" s="35" t="n">
        <v>279748.44</v>
      </c>
      <c r="Y68" s="35" t="n">
        <v>381325.69</v>
      </c>
      <c r="Z68" s="35" t="n">
        <v>539235.28</v>
      </c>
    </row>
    <row r="69" ht="15" customHeight="1">
      <c r="A69" s="27" t="n">
        <v>70</v>
      </c>
      <c r="B69" s="33" t="s">
        <v>186</v>
      </c>
      <c r="C69" s="35" t="n">
        <v>7367927.47</v>
      </c>
      <c r="D69" s="35" t="n">
        <v>1342075.65</v>
      </c>
      <c r="E69" s="35" t="n">
        <v>1537573.75</v>
      </c>
      <c r="F69" s="35" t="n">
        <v>2122593.36</v>
      </c>
      <c r="G69" s="35" t="n">
        <v>1629999.58</v>
      </c>
      <c r="H69" s="35" t="n">
        <v>1761210.23</v>
      </c>
      <c r="I69" s="35" t="n">
        <v>4164884.79</v>
      </c>
      <c r="J69" s="35" t="n">
        <v>1583786.71</v>
      </c>
      <c r="K69" s="35" t="n">
        <v>1876336.5</v>
      </c>
      <c r="L69" s="35" t="n">
        <v>1312948.37</v>
      </c>
      <c r="M69" s="35" t="n">
        <v>1684193.49</v>
      </c>
      <c r="N69" s="35" t="n">
        <v>1417384.65</v>
      </c>
      <c r="O69" s="35" t="n">
        <v>6914233.44</v>
      </c>
      <c r="P69" s="35" t="n">
        <v>1979685.81</v>
      </c>
      <c r="Q69" s="35" t="n">
        <v>1559188.71</v>
      </c>
      <c r="R69" s="35" t="n">
        <v>1752151.84</v>
      </c>
      <c r="S69" s="35" t="n">
        <v>1813410.12</v>
      </c>
      <c r="T69" s="35" t="n">
        <v>1812598.04</v>
      </c>
      <c r="U69" s="35" t="n">
        <v>4101653.8</v>
      </c>
      <c r="V69" s="35" t="n">
        <v>1790034.82</v>
      </c>
      <c r="W69" s="35" t="n">
        <v>1859388.42</v>
      </c>
      <c r="X69" s="35" t="n">
        <v>1926082.77</v>
      </c>
      <c r="Y69" s="35" t="n">
        <v>1935490.43</v>
      </c>
      <c r="Z69" s="35" t="n">
        <v>1743119.39</v>
      </c>
    </row>
    <row r="70" ht="15" customHeight="1">
      <c r="A70" s="27" t="n">
        <v>72</v>
      </c>
      <c r="B70" s="33" t="s">
        <v>188</v>
      </c>
      <c r="C70" s="35" t="n">
        <v>8829931.39</v>
      </c>
      <c r="D70" s="35" t="n">
        <v>7070178.57</v>
      </c>
      <c r="E70" s="35" t="n">
        <v>7225808.75</v>
      </c>
      <c r="F70" s="35" t="n">
        <v>10001457.74</v>
      </c>
      <c r="G70" s="35" t="n">
        <v>6841082.46</v>
      </c>
      <c r="H70" s="35" t="n">
        <v>8242446.18</v>
      </c>
      <c r="I70" s="35" t="n">
        <v>9046821.8</v>
      </c>
      <c r="J70" s="35" t="n">
        <v>7855989.73</v>
      </c>
      <c r="K70" s="35" t="n">
        <v>9015090.27</v>
      </c>
      <c r="L70" s="35" t="n">
        <v>7625395.18</v>
      </c>
      <c r="M70" s="35" t="n">
        <v>7138018.78</v>
      </c>
      <c r="N70" s="35" t="n">
        <v>8613664.55</v>
      </c>
      <c r="O70" s="35" t="n">
        <v>8205139.82</v>
      </c>
      <c r="P70" s="35" t="n">
        <v>7170483.23</v>
      </c>
      <c r="Q70" s="35" t="n">
        <v>7420105.33</v>
      </c>
      <c r="R70" s="35" t="n">
        <v>10329167.39</v>
      </c>
      <c r="S70" s="35" t="n">
        <v>9030913.2</v>
      </c>
      <c r="T70" s="35" t="n">
        <v>8881667.57</v>
      </c>
      <c r="U70" s="35" t="n">
        <v>8409900.96</v>
      </c>
      <c r="V70" s="35" t="n">
        <v>7428605.77</v>
      </c>
      <c r="W70" s="35" t="n">
        <v>7229380.78</v>
      </c>
      <c r="X70" s="35" t="n">
        <v>11194567.75</v>
      </c>
      <c r="Y70" s="35" t="n">
        <v>7659859.58</v>
      </c>
      <c r="Z70" s="35" t="n">
        <v>7937055.16</v>
      </c>
    </row>
    <row r="71" ht="15" customHeight="1">
      <c r="A71" s="27" t="n">
        <v>73</v>
      </c>
      <c r="B71" s="33" t="s">
        <v>189</v>
      </c>
      <c r="C71" s="35" t="n">
        <v>2662969.32</v>
      </c>
      <c r="D71" s="35" t="n">
        <v>1021021.27</v>
      </c>
      <c r="E71" s="35" t="n">
        <v>916267.8</v>
      </c>
      <c r="F71" s="35" t="n">
        <v>2181384.18</v>
      </c>
      <c r="G71" s="35" t="n">
        <v>991657.42</v>
      </c>
      <c r="H71" s="35" t="n">
        <v>951797.53</v>
      </c>
      <c r="I71" s="35" t="n">
        <v>2275790.78</v>
      </c>
      <c r="J71" s="35" t="n">
        <v>1034027.7</v>
      </c>
      <c r="K71" s="35" t="n">
        <v>1176351.03</v>
      </c>
      <c r="L71" s="35" t="n">
        <v>2426577.28</v>
      </c>
      <c r="M71" s="35" t="n">
        <v>1309549.58</v>
      </c>
      <c r="N71" s="35" t="n">
        <v>1545977.18</v>
      </c>
      <c r="O71" s="35" t="n">
        <v>2307022.38</v>
      </c>
      <c r="P71" s="35" t="n">
        <v>1356165.92</v>
      </c>
      <c r="Q71" s="35" t="n">
        <v>1508548.2</v>
      </c>
      <c r="R71" s="35" t="n">
        <v>1595318.3</v>
      </c>
      <c r="S71" s="35" t="n">
        <v>1273350.17</v>
      </c>
      <c r="T71" s="35" t="n">
        <v>1346090.8</v>
      </c>
      <c r="U71" s="35" t="n">
        <v>1390904.82</v>
      </c>
      <c r="V71" s="35" t="n">
        <v>1438398.49</v>
      </c>
      <c r="W71" s="35" t="n">
        <v>1229748.78</v>
      </c>
      <c r="X71" s="35" t="n">
        <v>1428204.34</v>
      </c>
      <c r="Y71" s="35" t="n">
        <v>1487950.69</v>
      </c>
      <c r="Z71" s="35" t="n">
        <v>1532737.57</v>
      </c>
    </row>
    <row r="72" ht="15" customHeight="1">
      <c r="A72" s="27" t="n">
        <v>74</v>
      </c>
      <c r="B72" s="33" t="s">
        <v>190</v>
      </c>
      <c r="C72" s="35" t="n">
        <v>635695.59</v>
      </c>
      <c r="D72" s="35" t="n">
        <v>803902.89</v>
      </c>
      <c r="E72" s="35" t="n">
        <v>917282.26</v>
      </c>
      <c r="F72" s="35" t="n">
        <v>961522.94</v>
      </c>
      <c r="G72" s="35" t="n">
        <v>879104.89</v>
      </c>
      <c r="H72" s="35" t="n">
        <v>883306.43</v>
      </c>
      <c r="I72" s="35" t="n">
        <v>965401.17</v>
      </c>
      <c r="J72" s="35" t="n">
        <v>1160304.37</v>
      </c>
      <c r="K72" s="35" t="n">
        <v>1006741.14</v>
      </c>
      <c r="L72" s="35" t="n">
        <v>1004532.49</v>
      </c>
      <c r="M72" s="35" t="n">
        <v>1188900.26</v>
      </c>
      <c r="N72" s="35" t="n">
        <v>1037434.33</v>
      </c>
      <c r="O72" s="35" t="n">
        <v>602786.61</v>
      </c>
      <c r="P72" s="35" t="n">
        <v>816638.32</v>
      </c>
      <c r="Q72" s="35" t="n">
        <v>841694.24</v>
      </c>
      <c r="R72" s="35" t="n">
        <v>1269898.83</v>
      </c>
      <c r="S72" s="35" t="n">
        <v>1168783.51</v>
      </c>
      <c r="T72" s="35" t="n">
        <v>1158357.01</v>
      </c>
      <c r="U72" s="35" t="n">
        <v>627787.9</v>
      </c>
      <c r="V72" s="35" t="n">
        <v>1247350.75</v>
      </c>
      <c r="W72" s="35" t="n">
        <v>756243.55</v>
      </c>
      <c r="X72" s="35" t="n">
        <v>573891.62</v>
      </c>
      <c r="Y72" s="35" t="n">
        <v>639423.08</v>
      </c>
      <c r="Z72" s="35" t="n">
        <v>571867.1</v>
      </c>
    </row>
    <row r="73" ht="15" customHeight="1">
      <c r="A73" s="27" t="n">
        <v>76</v>
      </c>
      <c r="B73" s="33" t="s">
        <v>191</v>
      </c>
      <c r="C73" s="35" t="n">
        <v>5049530.63</v>
      </c>
      <c r="D73" s="35" t="n">
        <v>3599608.84</v>
      </c>
      <c r="E73" s="35" t="n">
        <v>3511675.66</v>
      </c>
      <c r="F73" s="35" t="n">
        <v>4803495.52</v>
      </c>
      <c r="G73" s="35" t="n">
        <v>3185810.2</v>
      </c>
      <c r="H73" s="35" t="n">
        <v>4118745.02</v>
      </c>
      <c r="I73" s="35" t="n">
        <v>4440348.8</v>
      </c>
      <c r="J73" s="35" t="n">
        <v>3465485.59</v>
      </c>
      <c r="K73" s="35" t="n">
        <v>3892907.47</v>
      </c>
      <c r="L73" s="35" t="n">
        <v>3776574.06</v>
      </c>
      <c r="M73" s="35" t="n">
        <v>4110017.44</v>
      </c>
      <c r="N73" s="35" t="n">
        <v>4709961.85</v>
      </c>
      <c r="O73" s="35" t="n">
        <v>3839769.2</v>
      </c>
      <c r="P73" s="35" t="n">
        <v>3136762.48</v>
      </c>
      <c r="Q73" s="35" t="n">
        <v>2895151.28</v>
      </c>
      <c r="R73" s="35" t="n">
        <v>3123176.44</v>
      </c>
      <c r="S73" s="35" t="n">
        <v>2557487.34</v>
      </c>
      <c r="T73" s="35" t="n">
        <v>4225063.67</v>
      </c>
      <c r="U73" s="35" t="n">
        <v>4011885.84</v>
      </c>
      <c r="V73" s="35" t="n">
        <v>2100145.64</v>
      </c>
      <c r="W73" s="35" t="n">
        <v>2578139.8</v>
      </c>
      <c r="X73" s="35" t="n">
        <v>3612686.75</v>
      </c>
      <c r="Y73" s="35" t="n">
        <v>2606381.32</v>
      </c>
      <c r="Z73" s="35" t="n">
        <v>4145460.75</v>
      </c>
    </row>
    <row r="74" ht="15" customHeight="1">
      <c r="A74" s="27" t="n">
        <v>77</v>
      </c>
      <c r="B74" s="33" t="s">
        <v>192</v>
      </c>
      <c r="C74" s="35" t="n">
        <v>441002.45</v>
      </c>
      <c r="D74" s="35" t="n">
        <v>421450.08</v>
      </c>
      <c r="E74" s="35" t="n">
        <v>414513.18</v>
      </c>
      <c r="F74" s="35" t="n">
        <v>450620.38</v>
      </c>
      <c r="G74" s="35" t="n">
        <v>403296.87</v>
      </c>
      <c r="H74" s="35" t="n">
        <v>404211.63</v>
      </c>
      <c r="I74" s="35" t="n">
        <v>421481.46</v>
      </c>
      <c r="J74" s="35" t="n">
        <v>469096.65</v>
      </c>
      <c r="K74" s="35" t="n">
        <v>432194.8</v>
      </c>
      <c r="L74" s="35" t="n">
        <v>658581.89</v>
      </c>
      <c r="M74" s="35" t="n">
        <v>428418.61</v>
      </c>
      <c r="N74" s="35" t="n">
        <v>448996.54</v>
      </c>
      <c r="O74" s="35" t="n">
        <v>478408.93</v>
      </c>
      <c r="P74" s="35" t="n">
        <v>481896.58</v>
      </c>
      <c r="Q74" s="35" t="n">
        <v>442575.1</v>
      </c>
      <c r="R74" s="35" t="n">
        <v>517510.01</v>
      </c>
      <c r="S74" s="35" t="n">
        <v>469509.47</v>
      </c>
      <c r="T74" s="35" t="n">
        <v>484757.66</v>
      </c>
      <c r="U74" s="35" t="n">
        <v>490535.13</v>
      </c>
      <c r="V74" s="35" t="n">
        <v>492591.48</v>
      </c>
      <c r="W74" s="35" t="n">
        <v>470810.65</v>
      </c>
      <c r="X74" s="35" t="n">
        <v>454205.95</v>
      </c>
      <c r="Y74" s="35" t="n">
        <v>477299.69</v>
      </c>
      <c r="Z74" s="35" t="n">
        <v>463726.47</v>
      </c>
    </row>
    <row r="75" ht="15" customHeight="1">
      <c r="A75" s="27" t="n">
        <v>78</v>
      </c>
      <c r="B75" s="33" t="s">
        <v>193</v>
      </c>
      <c r="C75" s="35" t="n">
        <v>14114455.68</v>
      </c>
      <c r="D75" s="35" t="n">
        <v>287568.91</v>
      </c>
      <c r="E75" s="35" t="n">
        <v>274296.07</v>
      </c>
      <c r="F75" s="35" t="n">
        <v>792174.87</v>
      </c>
      <c r="G75" s="35" t="n">
        <v>285378.31</v>
      </c>
      <c r="H75" s="35" t="n">
        <v>285123.24</v>
      </c>
      <c r="I75" s="35" t="n">
        <v>611412.82</v>
      </c>
      <c r="J75" s="35" t="n">
        <v>270787.87</v>
      </c>
      <c r="K75" s="35" t="n">
        <v>246590.99</v>
      </c>
      <c r="L75" s="35" t="n">
        <v>615741.04</v>
      </c>
      <c r="M75" s="35" t="n">
        <v>415683.67</v>
      </c>
      <c r="N75" s="35" t="n">
        <v>247643.34</v>
      </c>
      <c r="O75" s="35" t="n">
        <v>16159394.41</v>
      </c>
      <c r="P75" s="35" t="n">
        <v>228544.4</v>
      </c>
      <c r="Q75" s="35" t="n">
        <v>351177.02</v>
      </c>
      <c r="R75" s="35" t="n">
        <v>599350.98</v>
      </c>
      <c r="S75" s="35" t="n">
        <v>354519.16</v>
      </c>
      <c r="T75" s="35" t="n">
        <v>326312.31</v>
      </c>
      <c r="U75" s="35" t="n">
        <v>687821.06</v>
      </c>
      <c r="V75" s="35" t="n">
        <v>197660.53</v>
      </c>
      <c r="W75" s="35" t="n">
        <v>268249.65</v>
      </c>
      <c r="X75" s="35" t="n">
        <v>636849.17</v>
      </c>
      <c r="Y75" s="35" t="n">
        <v>452739.49</v>
      </c>
      <c r="Z75" s="35" t="n">
        <v>357586.73</v>
      </c>
    </row>
    <row r="76" ht="15" customHeight="1">
      <c r="A76" s="27" t="n">
        <v>79</v>
      </c>
      <c r="B76" s="33" t="s">
        <v>194</v>
      </c>
      <c r="C76" s="35" t="n">
        <v>10585886.42</v>
      </c>
      <c r="D76" s="35" t="n">
        <v>3880432.68</v>
      </c>
      <c r="E76" s="35" t="n">
        <v>4769808.08</v>
      </c>
      <c r="F76" s="35" t="n">
        <v>5669749.61</v>
      </c>
      <c r="G76" s="35" t="n">
        <v>4971437.67</v>
      </c>
      <c r="H76" s="35" t="n">
        <v>4365350.76</v>
      </c>
      <c r="I76" s="35" t="n">
        <v>8110905.46</v>
      </c>
      <c r="J76" s="35" t="n">
        <v>3977920.09</v>
      </c>
      <c r="K76" s="35" t="n">
        <v>4193698.33</v>
      </c>
      <c r="L76" s="35" t="n">
        <v>4658006.78</v>
      </c>
      <c r="M76" s="35" t="n">
        <v>4038030.66</v>
      </c>
      <c r="N76" s="35" t="n">
        <v>5105747.81</v>
      </c>
      <c r="O76" s="35" t="n">
        <v>8523323.7</v>
      </c>
      <c r="P76" s="35" t="n">
        <v>3882050.05</v>
      </c>
      <c r="Q76" s="35" t="n">
        <v>3532727.31</v>
      </c>
      <c r="R76" s="35" t="n">
        <v>9907583.81</v>
      </c>
      <c r="S76" s="35" t="n">
        <v>4638315.22</v>
      </c>
      <c r="T76" s="35" t="n">
        <v>3816970.35</v>
      </c>
      <c r="U76" s="35" t="n">
        <v>6351866.6</v>
      </c>
      <c r="V76" s="35" t="n">
        <v>3940706.33</v>
      </c>
      <c r="W76" s="35" t="n">
        <v>3698615.55</v>
      </c>
      <c r="X76" s="35" t="n">
        <v>4435484.3</v>
      </c>
      <c r="Y76" s="35" t="n">
        <v>3359572.3</v>
      </c>
      <c r="Z76" s="35" t="n">
        <v>3815846.17</v>
      </c>
    </row>
    <row r="77" ht="15" customHeight="1">
      <c r="A77" s="27" t="n">
        <v>80</v>
      </c>
      <c r="B77" s="33" t="s">
        <v>195</v>
      </c>
      <c r="C77" s="35" t="n">
        <v>108391248.97</v>
      </c>
      <c r="D77" s="35" t="n">
        <v>33183087.06</v>
      </c>
      <c r="E77" s="35" t="n">
        <v>38184573.05</v>
      </c>
      <c r="F77" s="35" t="n">
        <v>69176369.69</v>
      </c>
      <c r="G77" s="35" t="n">
        <v>36666810.53</v>
      </c>
      <c r="H77" s="35" t="n">
        <v>39067319.22</v>
      </c>
      <c r="I77" s="35" t="n">
        <v>58362123.71</v>
      </c>
      <c r="J77" s="35" t="n">
        <v>36809735.36</v>
      </c>
      <c r="K77" s="35" t="n">
        <v>40165370.6</v>
      </c>
      <c r="L77" s="35" t="n">
        <v>68142592.08</v>
      </c>
      <c r="M77" s="35" t="n">
        <v>37253555.13</v>
      </c>
      <c r="N77" s="35" t="n">
        <v>36905139.28</v>
      </c>
      <c r="O77" s="35" t="n">
        <v>121492437.11</v>
      </c>
      <c r="P77" s="35" t="n">
        <v>39027506.66</v>
      </c>
      <c r="Q77" s="35" t="n">
        <v>38165154.03</v>
      </c>
      <c r="R77" s="35" t="n">
        <v>73587638.51</v>
      </c>
      <c r="S77" s="35" t="n">
        <v>41956136.62</v>
      </c>
      <c r="T77" s="35" t="n">
        <v>40279049.61</v>
      </c>
      <c r="U77" s="35" t="n">
        <v>75148084.18</v>
      </c>
      <c r="V77" s="35" t="n">
        <v>49858592.45</v>
      </c>
      <c r="W77" s="35" t="n">
        <v>57538713.77</v>
      </c>
      <c r="X77" s="35" t="n">
        <v>66086785.55</v>
      </c>
      <c r="Y77" s="35" t="n">
        <v>44033971.03</v>
      </c>
      <c r="Z77" s="35" t="n">
        <v>41404524.08</v>
      </c>
    </row>
    <row r="78" ht="15" customHeight="1">
      <c r="A78" s="27" t="n">
        <v>81</v>
      </c>
      <c r="B78" s="33" t="s">
        <v>196</v>
      </c>
      <c r="C78" s="35" t="n">
        <v>19191305.5</v>
      </c>
      <c r="D78" s="35" t="n">
        <v>2600795.98</v>
      </c>
      <c r="E78" s="35" t="n">
        <v>508025.45</v>
      </c>
      <c r="F78" s="35" t="n">
        <v>1687563.95</v>
      </c>
      <c r="G78" s="35" t="n">
        <v>2023503.8</v>
      </c>
      <c r="H78" s="35" t="n">
        <v>1986929.74</v>
      </c>
      <c r="I78" s="35" t="n">
        <v>1640263.2</v>
      </c>
      <c r="J78" s="35" t="n">
        <v>1626211.54</v>
      </c>
      <c r="K78" s="35" t="n">
        <v>2019243.09</v>
      </c>
      <c r="L78" s="35" t="n">
        <v>1337162.8</v>
      </c>
      <c r="M78" s="35" t="n">
        <v>648921.85</v>
      </c>
      <c r="N78" s="35" t="n">
        <v>701038.99</v>
      </c>
      <c r="O78" s="35" t="n">
        <v>1094385.49</v>
      </c>
      <c r="P78" s="35" t="n">
        <v>2141282.92</v>
      </c>
      <c r="Q78" s="35" t="n">
        <v>608124.1</v>
      </c>
      <c r="R78" s="35" t="n">
        <v>541720.62</v>
      </c>
      <c r="S78" s="35" t="n">
        <v>432849.65</v>
      </c>
      <c r="T78" s="35" t="n">
        <v>1195261.87</v>
      </c>
      <c r="U78" s="35" t="n">
        <v>485596.11</v>
      </c>
      <c r="V78" s="35" t="n">
        <v>1027757.31</v>
      </c>
      <c r="W78" s="35" t="n">
        <v>1085396.76</v>
      </c>
      <c r="X78" s="35" t="n">
        <v>661592.19</v>
      </c>
      <c r="Y78" s="35" t="n">
        <v>612606.17</v>
      </c>
      <c r="Z78" s="35" t="n">
        <v>590333.17</v>
      </c>
    </row>
    <row r="79" ht="15" customHeight="1">
      <c r="A79" s="27" t="n">
        <v>82</v>
      </c>
      <c r="B79" s="33" t="s">
        <v>197</v>
      </c>
      <c r="C79" s="35" t="n">
        <v>58725553.68</v>
      </c>
      <c r="D79" s="35" t="n">
        <v>58882784.63</v>
      </c>
      <c r="E79" s="35" t="n">
        <v>59874098.28</v>
      </c>
      <c r="F79" s="35" t="n">
        <v>62282322.4</v>
      </c>
      <c r="G79" s="35" t="n">
        <v>57692327.32</v>
      </c>
      <c r="H79" s="35" t="n">
        <v>56434298.31</v>
      </c>
      <c r="I79" s="35" t="n">
        <v>55537890.94</v>
      </c>
      <c r="J79" s="35" t="n">
        <v>54931633.29</v>
      </c>
      <c r="K79" s="35" t="n">
        <v>62558302.33</v>
      </c>
      <c r="L79" s="35" t="n">
        <v>76845428.04</v>
      </c>
      <c r="M79" s="35" t="n">
        <v>66147513.37</v>
      </c>
      <c r="N79" s="35" t="n">
        <v>65557513.64</v>
      </c>
      <c r="O79" s="35" t="n">
        <v>72757062.8</v>
      </c>
      <c r="P79" s="35" t="n">
        <v>65862512.43</v>
      </c>
      <c r="Q79" s="35" t="n">
        <v>70076492.4</v>
      </c>
      <c r="R79" s="35" t="n">
        <v>72122625.05</v>
      </c>
      <c r="S79" s="35" t="n">
        <v>74604193.96</v>
      </c>
      <c r="T79" s="35" t="n">
        <v>63167505.06</v>
      </c>
      <c r="U79" s="35" t="n">
        <v>61181573.95</v>
      </c>
      <c r="V79" s="35" t="n">
        <v>62467928.55</v>
      </c>
      <c r="W79" s="35" t="n">
        <v>62668536.09</v>
      </c>
      <c r="X79" s="35" t="n">
        <v>60542680.29</v>
      </c>
      <c r="Y79" s="35" t="n">
        <v>64983734.45</v>
      </c>
      <c r="Z79" s="35" t="n">
        <v>69326267.54</v>
      </c>
    </row>
    <row r="80" ht="15" customHeight="1">
      <c r="A80" s="27" t="n">
        <v>83</v>
      </c>
      <c r="B80" s="33" t="s">
        <v>198</v>
      </c>
      <c r="C80" s="35" t="n">
        <v>1018283.02</v>
      </c>
      <c r="D80" s="35" t="n">
        <v>903390.28</v>
      </c>
      <c r="E80" s="35" t="n">
        <v>850419.37</v>
      </c>
      <c r="F80" s="35" t="n">
        <v>1099637.03</v>
      </c>
      <c r="G80" s="35" t="n">
        <v>1168624.88</v>
      </c>
      <c r="H80" s="35" t="n">
        <v>2084134.46</v>
      </c>
      <c r="I80" s="35" t="n">
        <v>867855.07</v>
      </c>
      <c r="J80" s="35" t="n">
        <v>679518.41</v>
      </c>
      <c r="K80" s="35" t="n">
        <v>964078.09</v>
      </c>
      <c r="L80" s="35" t="n">
        <v>762786.17</v>
      </c>
      <c r="M80" s="35" t="n">
        <v>834837.53</v>
      </c>
      <c r="N80" s="35" t="n">
        <v>707532.43</v>
      </c>
      <c r="O80" s="35" t="n">
        <v>1079656.61</v>
      </c>
      <c r="P80" s="35" t="n">
        <v>1090827.02</v>
      </c>
      <c r="Q80" s="35" t="n">
        <v>827583.99</v>
      </c>
      <c r="R80" s="35" t="n">
        <v>1034943.07</v>
      </c>
      <c r="S80" s="35" t="n">
        <v>1357938.62</v>
      </c>
      <c r="T80" s="35" t="n">
        <v>2320158.35</v>
      </c>
      <c r="U80" s="35" t="n">
        <v>1207422.95</v>
      </c>
      <c r="V80" s="35" t="n">
        <v>1038197.52</v>
      </c>
      <c r="W80" s="35" t="n">
        <v>888722.28</v>
      </c>
      <c r="X80" s="35" t="n">
        <v>884985.49</v>
      </c>
      <c r="Y80" s="35" t="n">
        <v>1103817.93</v>
      </c>
      <c r="Z80" s="35" t="n">
        <v>870663.49</v>
      </c>
    </row>
    <row r="81" ht="15" customHeight="1">
      <c r="A81" s="27" t="n">
        <v>84</v>
      </c>
      <c r="B81" s="33" t="s">
        <v>199</v>
      </c>
      <c r="C81" s="35" t="n">
        <v>36314493.06</v>
      </c>
      <c r="D81" s="35" t="n">
        <v>39106524.66</v>
      </c>
      <c r="E81" s="35" t="n">
        <v>35015971.48</v>
      </c>
      <c r="F81" s="35" t="n">
        <v>36624591.23</v>
      </c>
      <c r="G81" s="35" t="n">
        <v>39250666.94</v>
      </c>
      <c r="H81" s="35" t="n">
        <v>40387554.99</v>
      </c>
      <c r="I81" s="35" t="n">
        <v>45709344.25</v>
      </c>
      <c r="J81" s="35" t="n">
        <v>46782872.84</v>
      </c>
      <c r="K81" s="35" t="n">
        <v>49488995.06</v>
      </c>
      <c r="L81" s="35" t="n">
        <v>47715892.26</v>
      </c>
      <c r="M81" s="35" t="n">
        <v>44041169.67</v>
      </c>
      <c r="N81" s="35" t="n">
        <v>35318671.76</v>
      </c>
      <c r="O81" s="35" t="n">
        <v>34519928.91</v>
      </c>
      <c r="P81" s="35" t="n">
        <v>37670050.04</v>
      </c>
      <c r="Q81" s="35" t="n">
        <v>35887234.46</v>
      </c>
      <c r="R81" s="35" t="n">
        <v>37022386.49</v>
      </c>
      <c r="S81" s="35" t="n">
        <v>40275321.02</v>
      </c>
      <c r="T81" s="35" t="n">
        <v>40822397.54</v>
      </c>
      <c r="U81" s="35" t="n">
        <v>48127080.39</v>
      </c>
      <c r="V81" s="35" t="n">
        <v>46760355.77</v>
      </c>
      <c r="W81" s="35" t="n">
        <v>51147683.25</v>
      </c>
      <c r="X81" s="35" t="n">
        <v>48665440.46</v>
      </c>
      <c r="Y81" s="35" t="n">
        <v>42733844.24</v>
      </c>
      <c r="Z81" s="35" t="n">
        <v>38350165.88</v>
      </c>
    </row>
    <row r="82" ht="15" customHeight="1">
      <c r="A82" s="27" t="n">
        <v>92</v>
      </c>
      <c r="B82" s="33" t="s">
        <v>203</v>
      </c>
      <c r="C82" s="35" t="n">
        <v>9348360.23</v>
      </c>
      <c r="D82" s="35" t="n">
        <v>9388617.89</v>
      </c>
      <c r="E82" s="35" t="n">
        <v>5047636.5</v>
      </c>
      <c r="F82" s="35" t="n">
        <v>9673100.23</v>
      </c>
      <c r="G82" s="35" t="n">
        <v>6005527.4</v>
      </c>
      <c r="H82" s="35" t="n">
        <v>6221559.43</v>
      </c>
      <c r="I82" s="35" t="n">
        <v>9152078.67</v>
      </c>
      <c r="J82" s="35" t="n">
        <v>6372641.94</v>
      </c>
      <c r="K82" s="35" t="n">
        <v>6065163.43</v>
      </c>
      <c r="L82" s="35" t="n">
        <v>7434782.86</v>
      </c>
      <c r="M82" s="35" t="n">
        <v>5489117.65</v>
      </c>
      <c r="N82" s="35" t="n">
        <v>5931138.75</v>
      </c>
      <c r="O82" s="35" t="n">
        <v>10147012.75</v>
      </c>
      <c r="P82" s="35" t="n">
        <v>11021587.39</v>
      </c>
      <c r="Q82" s="35" t="n">
        <v>5682066.13</v>
      </c>
      <c r="R82" s="35" t="n">
        <v>10361726.88</v>
      </c>
      <c r="S82" s="35" t="n">
        <v>5691425.47</v>
      </c>
      <c r="T82" s="35" t="n">
        <v>6665251.38</v>
      </c>
      <c r="U82" s="35" t="n">
        <v>7848951.89</v>
      </c>
      <c r="V82" s="35" t="n">
        <v>5984491.18</v>
      </c>
      <c r="W82" s="35" t="n">
        <v>6007602.6</v>
      </c>
      <c r="X82" s="35" t="n">
        <v>7895803.48</v>
      </c>
      <c r="Y82" s="35" t="n">
        <v>6532807.74</v>
      </c>
      <c r="Z82" s="35" t="n">
        <v>4635401.8</v>
      </c>
    </row>
    <row r="83" ht="15" customHeight="1">
      <c r="A83" s="27" t="n">
        <v>93</v>
      </c>
      <c r="B83" s="33" t="s">
        <v>204</v>
      </c>
      <c r="C83" s="35" t="n">
        <v>10234476.78</v>
      </c>
      <c r="D83" s="35" t="n">
        <v>6586360.03</v>
      </c>
      <c r="E83" s="35" t="n">
        <v>6500066.02</v>
      </c>
      <c r="F83" s="35" t="n">
        <v>10292149.41</v>
      </c>
      <c r="G83" s="35" t="n">
        <v>6977507.06</v>
      </c>
      <c r="H83" s="35" t="n">
        <v>7557661.96</v>
      </c>
      <c r="I83" s="35" t="n">
        <v>9461095.66</v>
      </c>
      <c r="J83" s="35" t="n">
        <v>8748700.11</v>
      </c>
      <c r="K83" s="35" t="n">
        <v>7419818.73</v>
      </c>
      <c r="L83" s="35" t="n">
        <v>9976563.45</v>
      </c>
      <c r="M83" s="35" t="n">
        <v>7562968.4</v>
      </c>
      <c r="N83" s="35" t="n">
        <v>8005314.34</v>
      </c>
      <c r="O83" s="35" t="n">
        <v>11052916.59</v>
      </c>
      <c r="P83" s="35" t="n">
        <v>6655730.83</v>
      </c>
      <c r="Q83" s="35" t="n">
        <v>9068568.52</v>
      </c>
      <c r="R83" s="35" t="n">
        <v>9157928.28</v>
      </c>
      <c r="S83" s="35" t="n">
        <v>7711551.48</v>
      </c>
      <c r="T83" s="35" t="n">
        <v>8348677.94</v>
      </c>
      <c r="U83" s="35" t="n">
        <v>10174210.79</v>
      </c>
      <c r="V83" s="35" t="n">
        <v>7718093.84</v>
      </c>
      <c r="W83" s="35" t="n">
        <v>8356107.31</v>
      </c>
      <c r="X83" s="35" t="n">
        <v>8923758.69</v>
      </c>
      <c r="Y83" s="35" t="n">
        <v>8599106.41</v>
      </c>
      <c r="Z83" s="35" t="n">
        <v>8002888.89</v>
      </c>
    </row>
    <row r="84" ht="15" customHeight="1">
      <c r="A84" s="27" t="n">
        <v>94</v>
      </c>
      <c r="B84" s="33" t="s">
        <v>205</v>
      </c>
      <c r="C84" s="35" t="n">
        <v>4747537.11</v>
      </c>
      <c r="D84" s="35" t="n">
        <v>2789599.58</v>
      </c>
      <c r="E84" s="35" t="n">
        <v>2674545.67</v>
      </c>
      <c r="F84" s="35" t="n">
        <v>3466051.61</v>
      </c>
      <c r="G84" s="35" t="n">
        <v>3028765.63</v>
      </c>
      <c r="H84" s="35" t="n">
        <v>2657355.26</v>
      </c>
      <c r="I84" s="35" t="n">
        <v>3311639.59</v>
      </c>
      <c r="J84" s="35" t="n">
        <v>2234885.49</v>
      </c>
      <c r="K84" s="35" t="n">
        <v>2401777.08</v>
      </c>
      <c r="L84" s="35" t="n">
        <v>3155610.18</v>
      </c>
      <c r="M84" s="35" t="n">
        <v>2234173.61</v>
      </c>
      <c r="N84" s="35" t="n">
        <v>2652600.59</v>
      </c>
      <c r="O84" s="35" t="n">
        <v>3323368.23</v>
      </c>
      <c r="P84" s="35" t="n">
        <v>3207628.33</v>
      </c>
      <c r="Q84" s="35" t="n">
        <v>3068141.56</v>
      </c>
      <c r="R84" s="35" t="n">
        <v>3098967.91</v>
      </c>
      <c r="S84" s="35" t="n">
        <v>3132501.79</v>
      </c>
      <c r="T84" s="35" t="n">
        <v>3124335.53</v>
      </c>
      <c r="U84" s="35" t="n">
        <v>3077553.09</v>
      </c>
      <c r="V84" s="35" t="n">
        <v>2741757.04</v>
      </c>
      <c r="W84" s="35" t="n">
        <v>2823952.38</v>
      </c>
      <c r="X84" s="35" t="n">
        <v>2957137.1</v>
      </c>
      <c r="Y84" s="35" t="n">
        <v>2975800.94</v>
      </c>
      <c r="Z84" s="35" t="n">
        <v>2686720.9</v>
      </c>
    </row>
    <row r="85" ht="15" customHeight="1">
      <c r="A85" s="27" t="n">
        <v>99</v>
      </c>
      <c r="B85" s="33" t="s">
        <v>207</v>
      </c>
      <c r="C85" s="35" t="n">
        <v>190056.99</v>
      </c>
      <c r="D85" s="35" t="n">
        <v>140589.61</v>
      </c>
      <c r="E85" s="35" t="n">
        <v>211550.25</v>
      </c>
      <c r="F85" s="35" t="n">
        <v>298918.7</v>
      </c>
      <c r="G85" s="35" t="n">
        <v>220124.52</v>
      </c>
      <c r="H85" s="35" t="n">
        <v>177656.6</v>
      </c>
      <c r="I85" s="35" t="n">
        <v>59077.94</v>
      </c>
      <c r="J85" s="35" t="n">
        <v>59704.74</v>
      </c>
      <c r="K85" s="35" t="n">
        <v>135085.83</v>
      </c>
      <c r="L85" s="35" t="n">
        <v>44986.62</v>
      </c>
      <c r="M85" s="35" t="n">
        <v>160576.15</v>
      </c>
      <c r="N85" s="35" t="n">
        <v>84488.57</v>
      </c>
      <c r="O85" s="35" t="n">
        <v>57877.85</v>
      </c>
      <c r="P85" s="35" t="n">
        <v>67951.06</v>
      </c>
      <c r="Q85" s="35" t="n">
        <v>128523.42</v>
      </c>
      <c r="R85" s="35" t="n">
        <v>149041.7</v>
      </c>
      <c r="S85" s="35" t="n">
        <v>49667.61</v>
      </c>
      <c r="T85" s="35" t="n">
        <v>39262.33</v>
      </c>
      <c r="U85" s="35" t="n">
        <v>31350.57</v>
      </c>
      <c r="V85" s="35" t="n">
        <v>19606.55</v>
      </c>
      <c r="W85" s="35" t="n">
        <v>30434.2</v>
      </c>
      <c r="X85" s="35" t="n">
        <v>52672.39</v>
      </c>
      <c r="Y85" s="35" t="n">
        <v>32270.7</v>
      </c>
      <c r="Z85" s="35" t="n">
        <v>26680.9</v>
      </c>
    </row>
    <row r="86" ht="15" customHeight="1">
      <c r="A86" s="27" t="n">
        <v>104</v>
      </c>
      <c r="B86" s="33" t="s">
        <v>208</v>
      </c>
      <c r="C86" s="35" t="n">
        <v>20721300.29</v>
      </c>
      <c r="D86" s="35" t="n">
        <v>12922313.33</v>
      </c>
      <c r="E86" s="35" t="n">
        <v>14122684.9</v>
      </c>
      <c r="F86" s="35" t="n">
        <v>17396969.51</v>
      </c>
      <c r="G86" s="35" t="n">
        <v>12659488.39</v>
      </c>
      <c r="H86" s="35" t="n">
        <v>13052713.7</v>
      </c>
      <c r="I86" s="35" t="n">
        <v>12462801.02</v>
      </c>
      <c r="J86" s="35" t="n">
        <v>11555034.26</v>
      </c>
      <c r="K86" s="35" t="n">
        <v>11274418.03</v>
      </c>
      <c r="L86" s="35" t="n">
        <v>12125459.7</v>
      </c>
      <c r="M86" s="35" t="n">
        <v>9958832.78</v>
      </c>
      <c r="N86" s="35" t="n">
        <v>14790432.37</v>
      </c>
      <c r="O86" s="35" t="n">
        <v>16411802.15</v>
      </c>
      <c r="P86" s="35" t="n">
        <v>13647404.61</v>
      </c>
      <c r="Q86" s="35" t="n">
        <v>14230842.19</v>
      </c>
      <c r="R86" s="35" t="n">
        <v>16647415.6</v>
      </c>
      <c r="S86" s="35" t="n">
        <v>13224001.87</v>
      </c>
      <c r="T86" s="35" t="n">
        <v>13363462.66</v>
      </c>
      <c r="U86" s="35" t="n">
        <v>13178352.2</v>
      </c>
      <c r="V86" s="35" t="n">
        <v>10679796.99</v>
      </c>
      <c r="W86" s="35" t="n">
        <v>9979084.96</v>
      </c>
      <c r="X86" s="35" t="n">
        <v>11560298.02</v>
      </c>
      <c r="Y86" s="35" t="n">
        <v>11570892.72</v>
      </c>
      <c r="Z86" s="35" t="n">
        <v>12655907.01</v>
      </c>
    </row>
    <row r="87" ht="15" customHeight="1">
      <c r="A87" s="27" t="n">
        <v>111</v>
      </c>
      <c r="B87" s="33" t="s">
        <v>209</v>
      </c>
      <c r="C87" s="35" t="n">
        <v>1278042803.2</v>
      </c>
      <c r="D87" s="35" t="n">
        <v>979192005.296667</v>
      </c>
      <c r="E87" s="35" t="n">
        <v>978962258.253333</v>
      </c>
      <c r="F87" s="35" t="n">
        <v>1204226826.72</v>
      </c>
      <c r="G87" s="35" t="n">
        <v>968033630.376667</v>
      </c>
      <c r="H87" s="35" t="n">
        <v>916513529.18</v>
      </c>
      <c r="I87" s="35" t="n">
        <v>993194854.266667</v>
      </c>
      <c r="J87" s="35" t="n">
        <v>871327787.93</v>
      </c>
      <c r="K87" s="35" t="n">
        <v>919779722.473333</v>
      </c>
      <c r="L87" s="35" t="n">
        <v>956449634.556667</v>
      </c>
      <c r="M87" s="35" t="n">
        <v>911128359.496667</v>
      </c>
      <c r="N87" s="35" t="n">
        <v>940501383.553333</v>
      </c>
      <c r="O87" s="35" t="n">
        <v>1337545189.98</v>
      </c>
      <c r="P87" s="35" t="n">
        <v>1035408622.42</v>
      </c>
      <c r="Q87" s="35" t="n">
        <v>1010050544.26</v>
      </c>
      <c r="R87" s="35" t="n">
        <v>1246352657.95333</v>
      </c>
      <c r="S87" s="35" t="n">
        <v>1066308566.86</v>
      </c>
      <c r="T87" s="35" t="n">
        <v>980831569.93</v>
      </c>
      <c r="U87" s="35" t="n">
        <v>1053823461.58</v>
      </c>
      <c r="V87" s="35" t="n">
        <v>949718717.27</v>
      </c>
      <c r="W87" s="35" t="n">
        <v>1006081047.18</v>
      </c>
      <c r="X87" s="35" t="n">
        <v>974364781.54</v>
      </c>
      <c r="Y87" s="35" t="n">
        <v>985604604.956667</v>
      </c>
      <c r="Z87" s="35" t="n">
        <v>1006289945.26</v>
      </c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211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212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213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214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69</v>
      </c>
      <c r="D8" s="31" t="s">
        <v>59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119868788.72</v>
      </c>
      <c r="D13" s="35" t="n">
        <v>109273435.25</v>
      </c>
      <c r="E13" s="35" t="n">
        <v>100366053.63</v>
      </c>
      <c r="F13" s="35" t="n">
        <v>112040878.03</v>
      </c>
      <c r="G13" s="35" t="n">
        <v>114210382.07</v>
      </c>
      <c r="H13" s="35" t="n">
        <v>105393341.98</v>
      </c>
      <c r="I13" s="35" t="n">
        <v>107843564.76</v>
      </c>
      <c r="J13" s="35" t="n">
        <v>110389721.73</v>
      </c>
      <c r="K13" s="35" t="n">
        <v>103378989.53</v>
      </c>
      <c r="L13" s="35" t="n">
        <v>105898077.76</v>
      </c>
      <c r="M13" s="35" t="n">
        <v>115263318.82</v>
      </c>
      <c r="N13" s="35" t="n">
        <v>102381397.55</v>
      </c>
      <c r="O13" s="35" t="n">
        <v>112018611.45</v>
      </c>
      <c r="P13" s="35" t="n">
        <v>113462675.8</v>
      </c>
      <c r="Q13" s="35" t="n">
        <v>101732822.25</v>
      </c>
      <c r="R13" s="35" t="n">
        <v>112620715.69</v>
      </c>
      <c r="S13" s="35" t="n">
        <v>122031239.25</v>
      </c>
      <c r="T13" s="35" t="n">
        <v>103293028.54</v>
      </c>
      <c r="U13" s="35" t="n">
        <v>104958082.36</v>
      </c>
      <c r="V13" s="35" t="n">
        <v>113051177.1</v>
      </c>
      <c r="W13" s="35" t="n">
        <v>104205850.51</v>
      </c>
      <c r="X13" s="35" t="n">
        <v>106583867.21</v>
      </c>
      <c r="Y13" s="35" t="n">
        <v>113954548.25</v>
      </c>
      <c r="Z13" s="35" t="n">
        <v>103459517.13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7210763.32</v>
      </c>
      <c r="D14" s="35" t="n">
        <v>3983803.19</v>
      </c>
      <c r="E14" s="35" t="n">
        <v>4027307.9</v>
      </c>
      <c r="F14" s="35" t="n">
        <v>5992948.6</v>
      </c>
      <c r="G14" s="35" t="n">
        <v>4752307.69</v>
      </c>
      <c r="H14" s="35" t="n">
        <v>5569293.29</v>
      </c>
      <c r="I14" s="35" t="n">
        <v>5150462.99</v>
      </c>
      <c r="J14" s="35" t="n">
        <v>4258191.33</v>
      </c>
      <c r="K14" s="35" t="n">
        <v>6721264.9</v>
      </c>
      <c r="L14" s="35" t="n">
        <v>7560019.28</v>
      </c>
      <c r="M14" s="35" t="n">
        <v>10499632.45</v>
      </c>
      <c r="N14" s="35" t="n">
        <v>10557554.14</v>
      </c>
      <c r="O14" s="35" t="n">
        <v>7940133.77</v>
      </c>
      <c r="P14" s="35" t="n">
        <v>5558576.21</v>
      </c>
      <c r="Q14" s="35" t="n">
        <v>4609393.52</v>
      </c>
      <c r="R14" s="35" t="n">
        <v>6819546.7</v>
      </c>
      <c r="S14" s="35" t="n">
        <v>5691169.33</v>
      </c>
      <c r="T14" s="35" t="n">
        <v>6372712.99</v>
      </c>
      <c r="U14" s="35" t="n">
        <v>7200173.29</v>
      </c>
      <c r="V14" s="35" t="n">
        <v>5785422.18</v>
      </c>
      <c r="W14" s="35" t="n">
        <v>7608044.51</v>
      </c>
      <c r="X14" s="35" t="n">
        <v>9891820.07</v>
      </c>
      <c r="Y14" s="35" t="n">
        <v>9973217.4</v>
      </c>
      <c r="Z14" s="35" t="n">
        <v>12302678.25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166295.43</v>
      </c>
      <c r="D15" s="35" t="n">
        <v>109194.07</v>
      </c>
      <c r="E15" s="35" t="n">
        <v>118829.38</v>
      </c>
      <c r="F15" s="35" t="n">
        <v>368289.84</v>
      </c>
      <c r="G15" s="35" t="n">
        <v>204953.82</v>
      </c>
      <c r="H15" s="35" t="n">
        <v>226369.78</v>
      </c>
      <c r="I15" s="35" t="n">
        <v>276533.8</v>
      </c>
      <c r="J15" s="35" t="n">
        <v>278166.59</v>
      </c>
      <c r="K15" s="35" t="n">
        <v>179481.36</v>
      </c>
      <c r="L15" s="35" t="n">
        <v>437358.79</v>
      </c>
      <c r="M15" s="35" t="n">
        <v>160786.37</v>
      </c>
      <c r="N15" s="35" t="n">
        <v>197280.16</v>
      </c>
      <c r="O15" s="35" t="n">
        <v>331915.29</v>
      </c>
      <c r="P15" s="35" t="n">
        <v>154394.05</v>
      </c>
      <c r="Q15" s="35" t="n">
        <v>203973.82</v>
      </c>
      <c r="R15" s="35" t="n">
        <v>444470.71</v>
      </c>
      <c r="S15" s="35" t="n">
        <v>251389.47</v>
      </c>
      <c r="T15" s="35" t="n">
        <v>250429.24</v>
      </c>
      <c r="U15" s="35" t="n">
        <v>446169.66</v>
      </c>
      <c r="V15" s="35" t="n">
        <v>296410.9</v>
      </c>
      <c r="W15" s="35" t="n">
        <v>274601.09</v>
      </c>
      <c r="X15" s="35" t="n">
        <v>437181.2</v>
      </c>
      <c r="Y15" s="35" t="n">
        <v>251318.04</v>
      </c>
      <c r="Z15" s="35" t="n">
        <v>202760.55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1335181.38</v>
      </c>
      <c r="D16" s="35" t="n">
        <v>1020459.19</v>
      </c>
      <c r="E16" s="35" t="n">
        <v>1028145.54</v>
      </c>
      <c r="F16" s="35" t="n">
        <v>1300068.84</v>
      </c>
      <c r="G16" s="35" t="n">
        <v>1254734.37</v>
      </c>
      <c r="H16" s="35" t="n">
        <v>1098125.29</v>
      </c>
      <c r="I16" s="35" t="n">
        <v>1172921.19</v>
      </c>
      <c r="J16" s="35" t="n">
        <v>1061618.49</v>
      </c>
      <c r="K16" s="35" t="n">
        <v>1019847.09</v>
      </c>
      <c r="L16" s="35" t="n">
        <v>967848.98</v>
      </c>
      <c r="M16" s="35" t="n">
        <v>1046828.25</v>
      </c>
      <c r="N16" s="35" t="n">
        <v>1424716.15</v>
      </c>
      <c r="O16" s="35" t="n">
        <v>1780468.43</v>
      </c>
      <c r="P16" s="35" t="n">
        <v>1106760.81</v>
      </c>
      <c r="Q16" s="35" t="n">
        <v>1049687.17</v>
      </c>
      <c r="R16" s="35" t="n">
        <v>1402033.04</v>
      </c>
      <c r="S16" s="35" t="n">
        <v>1108990.91</v>
      </c>
      <c r="T16" s="35" t="n">
        <v>1101648.41</v>
      </c>
      <c r="U16" s="35" t="n">
        <v>1309189.58</v>
      </c>
      <c r="V16" s="35" t="n">
        <v>1202534.17</v>
      </c>
      <c r="W16" s="35" t="n">
        <v>1020529.14</v>
      </c>
      <c r="X16" s="35" t="n">
        <v>974435.74</v>
      </c>
      <c r="Y16" s="35" t="n">
        <v>1114971.75</v>
      </c>
      <c r="Z16" s="35" t="n">
        <v>1249650.36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60304062.8</v>
      </c>
      <c r="D17" s="35" t="n">
        <v>54742170.35</v>
      </c>
      <c r="E17" s="35" t="n">
        <v>56914130.63</v>
      </c>
      <c r="F17" s="35" t="n">
        <v>61924813.76</v>
      </c>
      <c r="G17" s="35" t="n">
        <v>58306454.65</v>
      </c>
      <c r="H17" s="35" t="n">
        <v>56503918.08</v>
      </c>
      <c r="I17" s="35" t="n">
        <v>57423084.99</v>
      </c>
      <c r="J17" s="35" t="n">
        <v>55853627.04</v>
      </c>
      <c r="K17" s="35" t="n">
        <v>53961912.39</v>
      </c>
      <c r="L17" s="35" t="n">
        <v>53078065.85</v>
      </c>
      <c r="M17" s="35" t="n">
        <v>57161723.82</v>
      </c>
      <c r="N17" s="35" t="n">
        <v>53431213</v>
      </c>
      <c r="O17" s="35" t="n">
        <v>65582432.4</v>
      </c>
      <c r="P17" s="35" t="n">
        <v>57978068.08</v>
      </c>
      <c r="Q17" s="35" t="n">
        <v>59184655.96</v>
      </c>
      <c r="R17" s="35" t="n">
        <v>65308489.67</v>
      </c>
      <c r="S17" s="35" t="n">
        <v>59626396.03</v>
      </c>
      <c r="T17" s="35" t="n">
        <v>61119825.43</v>
      </c>
      <c r="U17" s="35" t="n">
        <v>61509665.44</v>
      </c>
      <c r="V17" s="35" t="n">
        <v>55771521.5</v>
      </c>
      <c r="W17" s="35" t="n">
        <v>60722699.86</v>
      </c>
      <c r="X17" s="35" t="n">
        <v>57544237.68</v>
      </c>
      <c r="Y17" s="35" t="n">
        <v>59638747.36</v>
      </c>
      <c r="Z17" s="35" t="n">
        <v>57016082.72</v>
      </c>
    </row>
    <row r="18" ht="15" customHeight="1">
      <c r="A18" s="27" t="n">
        <v>9</v>
      </c>
      <c r="B18" s="33" t="s">
        <v>131</v>
      </c>
      <c r="C18" s="35" t="n">
        <v>2613254.05</v>
      </c>
      <c r="D18" s="35" t="n">
        <v>3216422.72</v>
      </c>
      <c r="E18" s="35" t="n">
        <v>2097178.47</v>
      </c>
      <c r="F18" s="35" t="n">
        <v>2507324.56</v>
      </c>
      <c r="G18" s="35" t="n">
        <v>2125622.27</v>
      </c>
      <c r="H18" s="35" t="n">
        <v>2434012.75</v>
      </c>
      <c r="I18" s="35" t="n">
        <v>2662479.54</v>
      </c>
      <c r="J18" s="35" t="n">
        <v>2360886.95</v>
      </c>
      <c r="K18" s="35" t="n">
        <v>2479368.04</v>
      </c>
      <c r="L18" s="35" t="n">
        <v>2320167.07</v>
      </c>
      <c r="M18" s="35" t="n">
        <v>2362715.52</v>
      </c>
      <c r="N18" s="35" t="n">
        <v>2408444.71</v>
      </c>
      <c r="O18" s="35" t="n">
        <v>3044859.31</v>
      </c>
      <c r="P18" s="35" t="n">
        <v>2090565.18</v>
      </c>
      <c r="Q18" s="35" t="n">
        <v>2597684.65</v>
      </c>
      <c r="R18" s="35" t="n">
        <v>2784657.4</v>
      </c>
      <c r="S18" s="35" t="n">
        <v>2313020.63</v>
      </c>
      <c r="T18" s="35" t="n">
        <v>2511761.1</v>
      </c>
      <c r="U18" s="35" t="n">
        <v>2264804.47</v>
      </c>
      <c r="V18" s="35" t="n">
        <v>2462719.76</v>
      </c>
      <c r="W18" s="35" t="n">
        <v>2463741.92</v>
      </c>
      <c r="X18" s="35" t="n">
        <v>2413635.88</v>
      </c>
      <c r="Y18" s="35" t="n">
        <v>2712688.57</v>
      </c>
      <c r="Z18" s="35" t="n">
        <v>2709368.06</v>
      </c>
    </row>
    <row r="19" ht="15" customHeight="1">
      <c r="A19" s="27" t="n">
        <v>10</v>
      </c>
      <c r="B19" s="33" t="s">
        <v>132</v>
      </c>
      <c r="C19" s="35" t="n">
        <v>33373148.91</v>
      </c>
      <c r="D19" s="35" t="n">
        <v>14346403.55</v>
      </c>
      <c r="E19" s="35" t="n">
        <v>17814468.14</v>
      </c>
      <c r="F19" s="35" t="n">
        <v>23157856.42</v>
      </c>
      <c r="G19" s="35" t="n">
        <v>18287579.86</v>
      </c>
      <c r="H19" s="35" t="n">
        <v>17559501.65</v>
      </c>
      <c r="I19" s="35" t="n">
        <v>22101222.67</v>
      </c>
      <c r="J19" s="35" t="n">
        <v>17603354.4</v>
      </c>
      <c r="K19" s="35" t="n">
        <v>21697489.87</v>
      </c>
      <c r="L19" s="35" t="n">
        <v>18518053.85</v>
      </c>
      <c r="M19" s="35" t="n">
        <v>17524074.86</v>
      </c>
      <c r="N19" s="35" t="n">
        <v>22654855.06</v>
      </c>
      <c r="O19" s="35" t="n">
        <v>35892394.03</v>
      </c>
      <c r="P19" s="35" t="n">
        <v>18637298.64</v>
      </c>
      <c r="Q19" s="35" t="n">
        <v>19864160.1</v>
      </c>
      <c r="R19" s="35" t="n">
        <v>24617815.72</v>
      </c>
      <c r="S19" s="35" t="n">
        <v>19329129.08</v>
      </c>
      <c r="T19" s="35" t="n">
        <v>19745925.87</v>
      </c>
      <c r="U19" s="35" t="n">
        <v>19593228.81</v>
      </c>
      <c r="V19" s="35" t="n">
        <v>24009347.38</v>
      </c>
      <c r="W19" s="35" t="n">
        <v>21105566.54</v>
      </c>
      <c r="X19" s="35" t="n">
        <v>20276518.97</v>
      </c>
      <c r="Y19" s="35" t="n">
        <v>18136363.57</v>
      </c>
      <c r="Z19" s="35" t="n">
        <v>22747193.63</v>
      </c>
    </row>
    <row r="20" ht="15" customHeight="1">
      <c r="A20" s="27" t="n">
        <v>11</v>
      </c>
      <c r="B20" s="33" t="s">
        <v>133</v>
      </c>
      <c r="C20" s="35" t="n">
        <v>3574439.46</v>
      </c>
      <c r="D20" s="35" t="n">
        <v>2014331.96</v>
      </c>
      <c r="E20" s="35" t="n">
        <v>2652717.84</v>
      </c>
      <c r="F20" s="35" t="n">
        <v>3223700.03</v>
      </c>
      <c r="G20" s="35" t="n">
        <v>2429203.14</v>
      </c>
      <c r="H20" s="35" t="n">
        <v>2278766.25</v>
      </c>
      <c r="I20" s="35" t="n">
        <v>2466714.03</v>
      </c>
      <c r="J20" s="35" t="n">
        <v>2163402.66</v>
      </c>
      <c r="K20" s="35" t="n">
        <v>3499948.28</v>
      </c>
      <c r="L20" s="35" t="n">
        <v>1859239.46</v>
      </c>
      <c r="M20" s="35" t="n">
        <v>2065406.25</v>
      </c>
      <c r="N20" s="35" t="n">
        <v>2349518.69</v>
      </c>
      <c r="O20" s="35" t="n">
        <v>4436073.59</v>
      </c>
      <c r="P20" s="35" t="n">
        <v>2167182.33</v>
      </c>
      <c r="Q20" s="35" t="n">
        <v>2705647.61</v>
      </c>
      <c r="R20" s="35" t="n">
        <v>3244633.26</v>
      </c>
      <c r="S20" s="35" t="n">
        <v>2375079.27</v>
      </c>
      <c r="T20" s="35" t="n">
        <v>2335247.08</v>
      </c>
      <c r="U20" s="35" t="n">
        <v>2556428.1</v>
      </c>
      <c r="V20" s="35" t="n">
        <v>2396831.41</v>
      </c>
      <c r="W20" s="35" t="n">
        <v>3091125.41</v>
      </c>
      <c r="X20" s="35" t="n">
        <v>2558691.08</v>
      </c>
      <c r="Y20" s="35" t="n">
        <v>2116335.29</v>
      </c>
      <c r="Z20" s="35" t="n">
        <v>2591356.72</v>
      </c>
    </row>
    <row r="21" ht="15" customHeight="1">
      <c r="A21" s="27" t="n">
        <v>17</v>
      </c>
      <c r="B21" s="33" t="s">
        <v>134</v>
      </c>
      <c r="C21" s="35" t="n">
        <v>695395.33</v>
      </c>
      <c r="D21" s="35" t="n">
        <v>538404.9</v>
      </c>
      <c r="E21" s="35" t="n">
        <v>584965.16</v>
      </c>
      <c r="F21" s="35" t="n">
        <v>987379</v>
      </c>
      <c r="G21" s="35" t="n">
        <v>823638.36</v>
      </c>
      <c r="H21" s="35" t="n">
        <v>690186.17</v>
      </c>
      <c r="I21" s="35" t="n">
        <v>839174.99</v>
      </c>
      <c r="J21" s="35" t="n">
        <v>862449.33</v>
      </c>
      <c r="K21" s="35" t="n">
        <v>628093.45</v>
      </c>
      <c r="L21" s="35" t="n">
        <v>663698.11</v>
      </c>
      <c r="M21" s="35" t="n">
        <v>659758.79</v>
      </c>
      <c r="N21" s="35" t="n">
        <v>670977.35</v>
      </c>
      <c r="O21" s="35" t="n">
        <v>686404.3</v>
      </c>
      <c r="P21" s="35" t="n">
        <v>564254.39</v>
      </c>
      <c r="Q21" s="35" t="n">
        <v>627317.48</v>
      </c>
      <c r="R21" s="35" t="n">
        <v>755955.37</v>
      </c>
      <c r="S21" s="35" t="n">
        <v>1010352.51</v>
      </c>
      <c r="T21" s="35" t="n">
        <v>825065.9</v>
      </c>
      <c r="U21" s="35" t="n">
        <v>801243.62</v>
      </c>
      <c r="V21" s="35" t="n">
        <v>809421.2</v>
      </c>
      <c r="W21" s="35" t="n">
        <v>837950.62</v>
      </c>
      <c r="X21" s="35" t="n">
        <v>662765.41</v>
      </c>
      <c r="Y21" s="35" t="n">
        <v>794226.12</v>
      </c>
      <c r="Z21" s="35" t="n">
        <v>705699.9</v>
      </c>
    </row>
    <row r="22" ht="15" customHeight="1">
      <c r="A22" s="27" t="n">
        <v>18</v>
      </c>
      <c r="B22" s="33" t="s">
        <v>135</v>
      </c>
      <c r="C22" s="35" t="n">
        <v>7371563.05</v>
      </c>
      <c r="D22" s="35" t="n">
        <v>6082559.2</v>
      </c>
      <c r="E22" s="35" t="n">
        <v>5947934.79</v>
      </c>
      <c r="F22" s="35" t="n">
        <v>7456510.92</v>
      </c>
      <c r="G22" s="35" t="n">
        <v>6589552.74</v>
      </c>
      <c r="H22" s="35" t="n">
        <v>6755752</v>
      </c>
      <c r="I22" s="35" t="n">
        <v>7068466.82</v>
      </c>
      <c r="J22" s="35" t="n">
        <v>7086135.79</v>
      </c>
      <c r="K22" s="35" t="n">
        <v>7129143.13</v>
      </c>
      <c r="L22" s="35" t="n">
        <v>7821221.04</v>
      </c>
      <c r="M22" s="35" t="n">
        <v>7337747.8</v>
      </c>
      <c r="N22" s="35" t="n">
        <v>7065083.21</v>
      </c>
      <c r="O22" s="35" t="n">
        <v>8024419.79</v>
      </c>
      <c r="P22" s="35" t="n">
        <v>7075496.74</v>
      </c>
      <c r="Q22" s="35" t="n">
        <v>7050022.07</v>
      </c>
      <c r="R22" s="35" t="n">
        <v>7331393.21</v>
      </c>
      <c r="S22" s="35" t="n">
        <v>7760949.61</v>
      </c>
      <c r="T22" s="35" t="n">
        <v>8010644.4</v>
      </c>
      <c r="U22" s="35" t="n">
        <v>7616828.42</v>
      </c>
      <c r="V22" s="35" t="n">
        <v>8230793.61</v>
      </c>
      <c r="W22" s="35" t="n">
        <v>8194338.22</v>
      </c>
      <c r="X22" s="35" t="n">
        <v>7570674.1</v>
      </c>
      <c r="Y22" s="35" t="n">
        <v>7966100.5</v>
      </c>
      <c r="Z22" s="35" t="n">
        <v>6268742.03</v>
      </c>
    </row>
    <row r="23" ht="15" customHeight="1">
      <c r="A23" s="27" t="n">
        <v>19</v>
      </c>
      <c r="B23" s="33" t="s">
        <v>136</v>
      </c>
      <c r="C23" s="35" t="n">
        <v>1422393.94</v>
      </c>
      <c r="D23" s="35" t="n">
        <v>490873.02</v>
      </c>
      <c r="E23" s="35" t="n">
        <v>533682.97</v>
      </c>
      <c r="F23" s="35" t="n">
        <v>797661</v>
      </c>
      <c r="G23" s="35" t="n">
        <v>731654.43</v>
      </c>
      <c r="H23" s="35" t="n">
        <v>878727.47</v>
      </c>
      <c r="I23" s="35" t="n">
        <v>797716.79</v>
      </c>
      <c r="J23" s="35" t="n">
        <v>691654.59</v>
      </c>
      <c r="K23" s="35" t="n">
        <v>2098869.7</v>
      </c>
      <c r="L23" s="35" t="n">
        <v>601002.14</v>
      </c>
      <c r="M23" s="35" t="n">
        <v>648583.78</v>
      </c>
      <c r="N23" s="35" t="n">
        <v>499934.79</v>
      </c>
      <c r="O23" s="35" t="n">
        <v>736844.8</v>
      </c>
      <c r="P23" s="35" t="n">
        <v>542551.21</v>
      </c>
      <c r="Q23" s="35" t="n">
        <v>816352.34</v>
      </c>
      <c r="R23" s="35" t="n">
        <v>805416.18</v>
      </c>
      <c r="S23" s="35" t="n">
        <v>2986150.32</v>
      </c>
      <c r="T23" s="35" t="n">
        <v>1001985.67</v>
      </c>
      <c r="U23" s="35" t="n">
        <v>886676.53</v>
      </c>
      <c r="V23" s="35" t="n">
        <v>2497683.13</v>
      </c>
      <c r="W23" s="35" t="n">
        <v>568448.01</v>
      </c>
      <c r="X23" s="35" t="n">
        <v>780702.04</v>
      </c>
      <c r="Y23" s="35" t="n">
        <v>698625.79</v>
      </c>
      <c r="Z23" s="35" t="n">
        <v>746124.55</v>
      </c>
    </row>
    <row r="24" ht="15" customHeight="1">
      <c r="A24" s="27" t="n">
        <v>20</v>
      </c>
      <c r="B24" s="33" t="s">
        <v>137</v>
      </c>
      <c r="C24" s="35" t="n">
        <v>270505490.97</v>
      </c>
      <c r="D24" s="35" t="n">
        <v>186743948.89</v>
      </c>
      <c r="E24" s="35" t="n">
        <v>192457548.77</v>
      </c>
      <c r="F24" s="35" t="n">
        <v>216738784.74</v>
      </c>
      <c r="G24" s="35" t="n">
        <v>183569259.62</v>
      </c>
      <c r="H24" s="35" t="n">
        <v>183329026.81</v>
      </c>
      <c r="I24" s="35" t="n">
        <v>218102757.12</v>
      </c>
      <c r="J24" s="35" t="n">
        <v>176338647.21</v>
      </c>
      <c r="K24" s="35" t="n">
        <v>187735577.81</v>
      </c>
      <c r="L24" s="35" t="n">
        <v>187395551.39</v>
      </c>
      <c r="M24" s="35" t="n">
        <v>182354457.86</v>
      </c>
      <c r="N24" s="35" t="n">
        <v>194621169.08</v>
      </c>
      <c r="O24" s="35" t="n">
        <v>289851871.68</v>
      </c>
      <c r="P24" s="35" t="n">
        <v>191021495.44</v>
      </c>
      <c r="Q24" s="35" t="n">
        <v>183431251.34</v>
      </c>
      <c r="R24" s="35" t="n">
        <v>214359747.37</v>
      </c>
      <c r="S24" s="35" t="n">
        <v>196288059.75</v>
      </c>
      <c r="T24" s="35" t="n">
        <v>192342680.25</v>
      </c>
      <c r="U24" s="35" t="n">
        <v>197291239.68</v>
      </c>
      <c r="V24" s="35" t="n">
        <v>184930896.78</v>
      </c>
      <c r="W24" s="35" t="n">
        <v>187448894.46</v>
      </c>
      <c r="X24" s="35" t="n">
        <v>229825019.55</v>
      </c>
      <c r="Y24" s="35" t="n">
        <v>185541336.67</v>
      </c>
      <c r="Z24" s="35" t="n">
        <v>185765094.54</v>
      </c>
    </row>
    <row r="25" ht="15" customHeight="1">
      <c r="A25" s="27" t="n">
        <v>21</v>
      </c>
      <c r="B25" s="33" t="s">
        <v>138</v>
      </c>
      <c r="C25" s="35" t="n">
        <v>2806593</v>
      </c>
      <c r="D25" s="35" t="n">
        <v>891390.63</v>
      </c>
      <c r="E25" s="35" t="n">
        <v>986494.19</v>
      </c>
      <c r="F25" s="35" t="n">
        <v>2280190.7</v>
      </c>
      <c r="G25" s="35" t="n">
        <v>897754.41</v>
      </c>
      <c r="H25" s="35" t="n">
        <v>756686.24</v>
      </c>
      <c r="I25" s="35" t="n">
        <v>2057214.71</v>
      </c>
      <c r="J25" s="35" t="n">
        <v>911799.26</v>
      </c>
      <c r="K25" s="35" t="n">
        <v>1117520.1</v>
      </c>
      <c r="L25" s="35" t="n">
        <v>2248715.74</v>
      </c>
      <c r="M25" s="35" t="n">
        <v>1157838</v>
      </c>
      <c r="N25" s="35" t="n">
        <v>1243026.33</v>
      </c>
      <c r="O25" s="35" t="n">
        <v>3652424.19</v>
      </c>
      <c r="P25" s="35" t="n">
        <v>1319852.47</v>
      </c>
      <c r="Q25" s="35" t="n">
        <v>2765091.64</v>
      </c>
      <c r="R25" s="35" t="n">
        <v>2544856.28</v>
      </c>
      <c r="S25" s="35" t="n">
        <v>1262718.75</v>
      </c>
      <c r="T25" s="35" t="n">
        <v>1490333.48</v>
      </c>
      <c r="U25" s="35" t="n">
        <v>2051206.18</v>
      </c>
      <c r="V25" s="35" t="n">
        <v>1154518.92</v>
      </c>
      <c r="W25" s="35" t="n">
        <v>1366154.74</v>
      </c>
      <c r="X25" s="35" t="n">
        <v>1806550.12</v>
      </c>
      <c r="Y25" s="35" t="n">
        <v>1305446.21</v>
      </c>
      <c r="Z25" s="35" t="n">
        <v>1245624.77</v>
      </c>
    </row>
    <row r="26" ht="15" customHeight="1">
      <c r="A26" s="27" t="n">
        <v>22</v>
      </c>
      <c r="B26" s="33" t="s">
        <v>139</v>
      </c>
      <c r="C26" s="35" t="n">
        <v>665880.07</v>
      </c>
      <c r="D26" s="35" t="n">
        <v>720100.41</v>
      </c>
      <c r="E26" s="35" t="n">
        <v>819057.45</v>
      </c>
      <c r="F26" s="35" t="n">
        <v>934502.49</v>
      </c>
      <c r="G26" s="35" t="n">
        <v>790470.69</v>
      </c>
      <c r="H26" s="35" t="n">
        <v>762663.9</v>
      </c>
      <c r="I26" s="35" t="n">
        <v>731119.07</v>
      </c>
      <c r="J26" s="35" t="n">
        <v>721223.72</v>
      </c>
      <c r="K26" s="35" t="n">
        <v>780812.96</v>
      </c>
      <c r="L26" s="35" t="n">
        <v>827738.57</v>
      </c>
      <c r="M26" s="35" t="n">
        <v>880208.42</v>
      </c>
      <c r="N26" s="35" t="n">
        <v>695299.17</v>
      </c>
      <c r="O26" s="35" t="n">
        <v>708448.96</v>
      </c>
      <c r="P26" s="35" t="n">
        <v>751422.06</v>
      </c>
      <c r="Q26" s="35" t="n">
        <v>749598.94</v>
      </c>
      <c r="R26" s="35" t="n">
        <v>958258.26</v>
      </c>
      <c r="S26" s="35" t="n">
        <v>1038665.2</v>
      </c>
      <c r="T26" s="35" t="n">
        <v>1050646.42</v>
      </c>
      <c r="U26" s="35" t="n">
        <v>814419.07</v>
      </c>
      <c r="V26" s="35" t="n">
        <v>1003818.63</v>
      </c>
      <c r="W26" s="35" t="n">
        <v>750317.68</v>
      </c>
      <c r="X26" s="35" t="n">
        <v>1025924.32</v>
      </c>
      <c r="Y26" s="35" t="n">
        <v>953680.07</v>
      </c>
      <c r="Z26" s="35" t="n">
        <v>819592.46</v>
      </c>
    </row>
    <row r="27" ht="15" customHeight="1">
      <c r="A27" s="27" t="n">
        <v>23</v>
      </c>
      <c r="B27" s="33" t="s">
        <v>140</v>
      </c>
      <c r="C27" s="35" t="n">
        <v>133675580.003333</v>
      </c>
      <c r="D27" s="35" t="n">
        <v>122191703.263333</v>
      </c>
      <c r="E27" s="35" t="n">
        <v>132447224.08</v>
      </c>
      <c r="F27" s="35" t="n">
        <v>139854198.523333</v>
      </c>
      <c r="G27" s="35" t="n">
        <v>122172802.206667</v>
      </c>
      <c r="H27" s="35" t="n">
        <v>120231061.193333</v>
      </c>
      <c r="I27" s="35" t="n">
        <v>124893073.54</v>
      </c>
      <c r="J27" s="35" t="n">
        <v>125442209.313333</v>
      </c>
      <c r="K27" s="35" t="n">
        <v>122066190.77</v>
      </c>
      <c r="L27" s="35" t="n">
        <v>111020214.166667</v>
      </c>
      <c r="M27" s="35" t="n">
        <v>112536667.51</v>
      </c>
      <c r="N27" s="35" t="n">
        <v>110872798.033333</v>
      </c>
      <c r="O27" s="35" t="n">
        <v>134788959.156667</v>
      </c>
      <c r="P27" s="35" t="n">
        <v>111078205.673333</v>
      </c>
      <c r="Q27" s="35" t="n">
        <v>127338528.21</v>
      </c>
      <c r="R27" s="35" t="n">
        <v>144118955.763333</v>
      </c>
      <c r="S27" s="35" t="n">
        <v>144715964.92</v>
      </c>
      <c r="T27" s="35" t="n">
        <v>135468949.163333</v>
      </c>
      <c r="U27" s="35" t="n">
        <v>137517788.953333</v>
      </c>
      <c r="V27" s="35" t="n">
        <v>129403144.43</v>
      </c>
      <c r="W27" s="35" t="n">
        <v>136537911.716667</v>
      </c>
      <c r="X27" s="35" t="n">
        <v>124221053.903333</v>
      </c>
      <c r="Y27" s="35" t="n">
        <v>134304779.243333</v>
      </c>
      <c r="Z27" s="35" t="n">
        <v>133088453.383333</v>
      </c>
    </row>
    <row r="28" ht="15" customHeight="1">
      <c r="A28" s="27" t="n">
        <v>24</v>
      </c>
      <c r="B28" s="33" t="s">
        <v>141</v>
      </c>
      <c r="C28" s="35" t="n">
        <v>18984046.6</v>
      </c>
      <c r="D28" s="35" t="n">
        <v>14389433.26</v>
      </c>
      <c r="E28" s="35" t="n">
        <v>17145721.91</v>
      </c>
      <c r="F28" s="35" t="n">
        <v>20247637.96</v>
      </c>
      <c r="G28" s="35" t="n">
        <v>16977783.8</v>
      </c>
      <c r="H28" s="35" t="n">
        <v>18266353.39</v>
      </c>
      <c r="I28" s="35" t="n">
        <v>17692361.98</v>
      </c>
      <c r="J28" s="35" t="n">
        <v>16366323.75</v>
      </c>
      <c r="K28" s="35" t="n">
        <v>19761538.26</v>
      </c>
      <c r="L28" s="35" t="n">
        <v>18116239.55</v>
      </c>
      <c r="M28" s="35" t="n">
        <v>20074151.59</v>
      </c>
      <c r="N28" s="35" t="n">
        <v>17459715.49</v>
      </c>
      <c r="O28" s="35" t="n">
        <v>21554944.13</v>
      </c>
      <c r="P28" s="35" t="n">
        <v>17235602.64</v>
      </c>
      <c r="Q28" s="35" t="n">
        <v>18813065.13</v>
      </c>
      <c r="R28" s="35" t="n">
        <v>19760996.28</v>
      </c>
      <c r="S28" s="35" t="n">
        <v>18906336.17</v>
      </c>
      <c r="T28" s="35" t="n">
        <v>17498147.17</v>
      </c>
      <c r="U28" s="35" t="n">
        <v>17674447.29</v>
      </c>
      <c r="V28" s="35" t="n">
        <v>20281167.41</v>
      </c>
      <c r="W28" s="35" t="n">
        <v>19648371.61</v>
      </c>
      <c r="X28" s="35" t="n">
        <v>19104600.6</v>
      </c>
      <c r="Y28" s="35" t="n">
        <v>20023748.71</v>
      </c>
      <c r="Z28" s="35" t="n">
        <v>17810914.35</v>
      </c>
    </row>
    <row r="29" ht="15" customHeight="1">
      <c r="A29" s="27" t="n">
        <v>25</v>
      </c>
      <c r="B29" s="33" t="s">
        <v>142</v>
      </c>
      <c r="C29" s="35" t="n">
        <v>3992887.89</v>
      </c>
      <c r="D29" s="35" t="n">
        <v>3852240.78</v>
      </c>
      <c r="E29" s="35" t="n">
        <v>4008011.25</v>
      </c>
      <c r="F29" s="35" t="n">
        <v>4463066.59</v>
      </c>
      <c r="G29" s="35" t="n">
        <v>4253961.81</v>
      </c>
      <c r="H29" s="35" t="n">
        <v>3953355.7</v>
      </c>
      <c r="I29" s="35" t="n">
        <v>3558320.72</v>
      </c>
      <c r="J29" s="35" t="n">
        <v>3682283.65</v>
      </c>
      <c r="K29" s="35" t="n">
        <v>4363352.81</v>
      </c>
      <c r="L29" s="35" t="n">
        <v>7968914.15</v>
      </c>
      <c r="M29" s="35" t="n">
        <v>8004109.66</v>
      </c>
      <c r="N29" s="35" t="n">
        <v>7408853.39</v>
      </c>
      <c r="O29" s="35" t="n">
        <v>7147967.7</v>
      </c>
      <c r="P29" s="35" t="n">
        <v>8079121.83</v>
      </c>
      <c r="Q29" s="35" t="n">
        <v>7863372.06</v>
      </c>
      <c r="R29" s="35" t="n">
        <v>8201664.66</v>
      </c>
      <c r="S29" s="35" t="n">
        <v>7670088.85</v>
      </c>
      <c r="T29" s="35" t="n">
        <v>8147397.87</v>
      </c>
      <c r="U29" s="35" t="n">
        <v>7631031.59</v>
      </c>
      <c r="V29" s="35" t="n">
        <v>7886773.2</v>
      </c>
      <c r="W29" s="35" t="n">
        <v>7957246.02</v>
      </c>
      <c r="X29" s="35" t="n">
        <v>7123953.07</v>
      </c>
      <c r="Y29" s="35" t="n">
        <v>7373642.01</v>
      </c>
      <c r="Z29" s="35" t="n">
        <v>7009188.2</v>
      </c>
    </row>
    <row r="30" ht="15" customHeight="1">
      <c r="A30" s="27" t="n">
        <v>26</v>
      </c>
      <c r="B30" s="33" t="s">
        <v>143</v>
      </c>
      <c r="C30" s="35" t="n">
        <v>13807341.98</v>
      </c>
      <c r="D30" s="35" t="n">
        <v>13238092.02</v>
      </c>
      <c r="E30" s="35" t="n">
        <v>13690493.44</v>
      </c>
      <c r="F30" s="35" t="n">
        <v>14839517.54</v>
      </c>
      <c r="G30" s="35" t="n">
        <v>13075532.23</v>
      </c>
      <c r="H30" s="35" t="n">
        <v>12706441.65</v>
      </c>
      <c r="I30" s="35" t="n">
        <v>14084414.96</v>
      </c>
      <c r="J30" s="35" t="n">
        <v>12782377.28</v>
      </c>
      <c r="K30" s="35" t="n">
        <v>13594085.11</v>
      </c>
      <c r="L30" s="35" t="n">
        <v>13522743.26</v>
      </c>
      <c r="M30" s="35" t="n">
        <v>15222679.48</v>
      </c>
      <c r="N30" s="35" t="n">
        <v>14106745.36</v>
      </c>
      <c r="O30" s="35" t="n">
        <v>13400992.19</v>
      </c>
      <c r="P30" s="35" t="n">
        <v>15752773.15</v>
      </c>
      <c r="Q30" s="35" t="n">
        <v>13430899.3</v>
      </c>
      <c r="R30" s="35" t="n">
        <v>13230780.52</v>
      </c>
      <c r="S30" s="35" t="n">
        <v>12408120.82</v>
      </c>
      <c r="T30" s="35" t="n">
        <v>12377096.94</v>
      </c>
      <c r="U30" s="35" t="n">
        <v>13837785.55</v>
      </c>
      <c r="V30" s="35" t="n">
        <v>11629078.11</v>
      </c>
      <c r="W30" s="35" t="n">
        <v>12787670.06</v>
      </c>
      <c r="X30" s="35" t="n">
        <v>11780695.04</v>
      </c>
      <c r="Y30" s="35" t="n">
        <v>13577413.05</v>
      </c>
      <c r="Z30" s="35" t="n">
        <v>11606541.13</v>
      </c>
    </row>
    <row r="31" ht="15" customHeight="1">
      <c r="A31" s="27" t="n">
        <v>27</v>
      </c>
      <c r="B31" s="33" t="s">
        <v>144</v>
      </c>
      <c r="C31" s="35" t="n">
        <v>609322.12</v>
      </c>
      <c r="D31" s="35" t="n">
        <v>491213.47</v>
      </c>
      <c r="E31" s="35" t="n">
        <v>625725.5</v>
      </c>
      <c r="F31" s="35" t="n">
        <v>887754.42</v>
      </c>
      <c r="G31" s="35" t="n">
        <v>372920.49</v>
      </c>
      <c r="H31" s="35" t="n">
        <v>459932.02</v>
      </c>
      <c r="I31" s="35" t="n">
        <v>677988.38</v>
      </c>
      <c r="J31" s="35" t="n">
        <v>542535.66</v>
      </c>
      <c r="K31" s="35" t="n">
        <v>892046.15</v>
      </c>
      <c r="L31" s="35" t="n">
        <v>1317014.34</v>
      </c>
      <c r="M31" s="35" t="n">
        <v>608048.34</v>
      </c>
      <c r="N31" s="35" t="n">
        <v>599945.96</v>
      </c>
      <c r="O31" s="35" t="n">
        <v>640999.27</v>
      </c>
      <c r="P31" s="35" t="n">
        <v>344238.29</v>
      </c>
      <c r="Q31" s="35" t="n">
        <v>1238578.74</v>
      </c>
      <c r="R31" s="35" t="n">
        <v>919594.66</v>
      </c>
      <c r="S31" s="35" t="n">
        <v>458879.25</v>
      </c>
      <c r="T31" s="35" t="n">
        <v>625852.02</v>
      </c>
      <c r="U31" s="35" t="n">
        <v>714673.2</v>
      </c>
      <c r="V31" s="35" t="n">
        <v>539571.51</v>
      </c>
      <c r="W31" s="35" t="n">
        <v>512587.82</v>
      </c>
      <c r="X31" s="35" t="n">
        <v>1289144.6</v>
      </c>
      <c r="Y31" s="35" t="n">
        <v>2275260</v>
      </c>
      <c r="Z31" s="35" t="n">
        <v>427184.58</v>
      </c>
    </row>
    <row r="32" ht="15" customHeight="1">
      <c r="A32" s="27" t="n">
        <v>28</v>
      </c>
      <c r="B32" s="33" t="s">
        <v>145</v>
      </c>
      <c r="C32" s="35" t="n">
        <v>1003778.89</v>
      </c>
      <c r="D32" s="35" t="n">
        <v>1035808.98</v>
      </c>
      <c r="E32" s="35" t="n">
        <v>1376699.59</v>
      </c>
      <c r="F32" s="35" t="n">
        <v>1349306.7</v>
      </c>
      <c r="G32" s="35" t="n">
        <v>1352609.69</v>
      </c>
      <c r="H32" s="35" t="n">
        <v>1670771.75</v>
      </c>
      <c r="I32" s="35" t="n">
        <v>1842837.87</v>
      </c>
      <c r="J32" s="35" t="n">
        <v>1319322.28</v>
      </c>
      <c r="K32" s="35" t="n">
        <v>1320698.62</v>
      </c>
      <c r="L32" s="35" t="n">
        <v>1198401.75</v>
      </c>
      <c r="M32" s="35" t="n">
        <v>947046.17</v>
      </c>
      <c r="N32" s="35" t="n">
        <v>946695.72</v>
      </c>
      <c r="O32" s="35" t="n">
        <v>759366.57</v>
      </c>
      <c r="P32" s="35" t="n">
        <v>1161213.08</v>
      </c>
      <c r="Q32" s="35" t="n">
        <v>1265897.79</v>
      </c>
      <c r="R32" s="35" t="n">
        <v>1482929.73</v>
      </c>
      <c r="S32" s="35" t="n">
        <v>1469251.17</v>
      </c>
      <c r="T32" s="35" t="n">
        <v>2495194.4</v>
      </c>
      <c r="U32" s="35" t="n">
        <v>1738468.55</v>
      </c>
      <c r="V32" s="35" t="n">
        <v>1494029.17</v>
      </c>
      <c r="W32" s="35" t="n">
        <v>2289755.23</v>
      </c>
      <c r="X32" s="35" t="n">
        <v>1453289.5</v>
      </c>
      <c r="Y32" s="35" t="n">
        <v>1189863.77</v>
      </c>
      <c r="Z32" s="35" t="n">
        <v>1194066.28</v>
      </c>
    </row>
    <row r="33" ht="15" customHeight="1">
      <c r="A33" s="27" t="n">
        <v>29</v>
      </c>
      <c r="B33" s="33" t="s">
        <v>146</v>
      </c>
      <c r="C33" s="35" t="n">
        <v>28760805.56</v>
      </c>
      <c r="D33" s="35" t="n">
        <v>18385436.9</v>
      </c>
      <c r="E33" s="35" t="n">
        <v>18585874.07</v>
      </c>
      <c r="F33" s="35" t="n">
        <v>21079696.45</v>
      </c>
      <c r="G33" s="35" t="n">
        <v>16532083.43</v>
      </c>
      <c r="H33" s="35" t="n">
        <v>21157762.34</v>
      </c>
      <c r="I33" s="35" t="n">
        <v>19607273.25</v>
      </c>
      <c r="J33" s="35" t="n">
        <v>19975091.31</v>
      </c>
      <c r="K33" s="35" t="n">
        <v>19049109.52</v>
      </c>
      <c r="L33" s="35" t="n">
        <v>20688756.09</v>
      </c>
      <c r="M33" s="35" t="n">
        <v>18620746.99</v>
      </c>
      <c r="N33" s="35" t="n">
        <v>20132974.89</v>
      </c>
      <c r="O33" s="35" t="n">
        <v>24174630.74</v>
      </c>
      <c r="P33" s="35" t="n">
        <v>27840881.06</v>
      </c>
      <c r="Q33" s="35" t="n">
        <v>22084423.16</v>
      </c>
      <c r="R33" s="35" t="n">
        <v>23321386.88</v>
      </c>
      <c r="S33" s="35" t="n">
        <v>20921534.12</v>
      </c>
      <c r="T33" s="35" t="n">
        <v>22162686.65</v>
      </c>
      <c r="U33" s="35" t="n">
        <v>22120102.42</v>
      </c>
      <c r="V33" s="35" t="n">
        <v>23864672.68</v>
      </c>
      <c r="W33" s="35" t="n">
        <v>22240112.17</v>
      </c>
      <c r="X33" s="35" t="n">
        <v>24053071.69</v>
      </c>
      <c r="Y33" s="35" t="n">
        <v>24751711.57</v>
      </c>
      <c r="Z33" s="35" t="n">
        <v>28768162.02</v>
      </c>
    </row>
    <row r="34" ht="15" customHeight="1">
      <c r="A34" s="27" t="n">
        <v>30</v>
      </c>
      <c r="B34" s="33" t="s">
        <v>147</v>
      </c>
      <c r="C34" s="35" t="n">
        <v>4416267.82</v>
      </c>
      <c r="D34" s="35" t="n">
        <v>3148562.93</v>
      </c>
      <c r="E34" s="35" t="n">
        <v>4623655.98</v>
      </c>
      <c r="F34" s="35" t="n">
        <v>3522350.83</v>
      </c>
      <c r="G34" s="35" t="n">
        <v>3557284.12</v>
      </c>
      <c r="H34" s="35" t="n">
        <v>4597880.87</v>
      </c>
      <c r="I34" s="35" t="n">
        <v>5066858.13</v>
      </c>
      <c r="J34" s="35" t="n">
        <v>3650289.92</v>
      </c>
      <c r="K34" s="35" t="n">
        <v>4504616.26</v>
      </c>
      <c r="L34" s="35" t="n">
        <v>4024703.44</v>
      </c>
      <c r="M34" s="35" t="n">
        <v>4056834.6</v>
      </c>
      <c r="N34" s="35" t="n">
        <v>5116875.76</v>
      </c>
      <c r="O34" s="35" t="n">
        <v>5203072.75</v>
      </c>
      <c r="P34" s="35" t="n">
        <v>4751238.09</v>
      </c>
      <c r="Q34" s="35" t="n">
        <v>5012429.33</v>
      </c>
      <c r="R34" s="35" t="n">
        <v>5261053.56</v>
      </c>
      <c r="S34" s="35" t="n">
        <v>4847602.21</v>
      </c>
      <c r="T34" s="35" t="n">
        <v>5371728.23</v>
      </c>
      <c r="U34" s="35" t="n">
        <v>5465397.61</v>
      </c>
      <c r="V34" s="35" t="n">
        <v>5262537.39</v>
      </c>
      <c r="W34" s="35" t="n">
        <v>5502303.96</v>
      </c>
      <c r="X34" s="35" t="n">
        <v>5171904.54</v>
      </c>
      <c r="Y34" s="35" t="n">
        <v>5645633.63</v>
      </c>
      <c r="Z34" s="35" t="n">
        <v>5086226.08</v>
      </c>
    </row>
    <row r="35" ht="15" customHeight="1">
      <c r="A35" s="27" t="n">
        <v>31</v>
      </c>
      <c r="B35" s="33" t="s">
        <v>148</v>
      </c>
      <c r="C35" s="35" t="n">
        <v>9495786.33</v>
      </c>
      <c r="D35" s="35" t="n">
        <v>13796489.53</v>
      </c>
      <c r="E35" s="35" t="n">
        <v>7236120.61</v>
      </c>
      <c r="F35" s="35" t="n">
        <v>5430568.97</v>
      </c>
      <c r="G35" s="35" t="n">
        <v>6872309.53</v>
      </c>
      <c r="H35" s="35" t="n">
        <v>5403196.57</v>
      </c>
      <c r="I35" s="35" t="n">
        <v>6247785.65</v>
      </c>
      <c r="J35" s="35" t="n">
        <v>4504224.91</v>
      </c>
      <c r="K35" s="35" t="n">
        <v>5712096</v>
      </c>
      <c r="L35" s="35" t="n">
        <v>6864746.38</v>
      </c>
      <c r="M35" s="35" t="n">
        <v>5140496.29</v>
      </c>
      <c r="N35" s="35" t="n">
        <v>4771793.04</v>
      </c>
      <c r="O35" s="35" t="n">
        <v>10252322.32</v>
      </c>
      <c r="P35" s="35" t="n">
        <v>6189188.04</v>
      </c>
      <c r="Q35" s="35" t="n">
        <v>5649728.15</v>
      </c>
      <c r="R35" s="35" t="n">
        <v>5966524.4</v>
      </c>
      <c r="S35" s="35" t="n">
        <v>5657347.98</v>
      </c>
      <c r="T35" s="35" t="n">
        <v>4912784.51</v>
      </c>
      <c r="U35" s="35" t="n">
        <v>5294017.11</v>
      </c>
      <c r="V35" s="35" t="n">
        <v>5398455.96</v>
      </c>
      <c r="W35" s="35" t="n">
        <v>5784860.51</v>
      </c>
      <c r="X35" s="35" t="n">
        <v>5826091.03</v>
      </c>
      <c r="Y35" s="35" t="n">
        <v>5239841.03</v>
      </c>
      <c r="Z35" s="35" t="n">
        <v>5226719.56</v>
      </c>
    </row>
    <row r="36" ht="15" customHeight="1">
      <c r="A36" s="27" t="n">
        <v>32</v>
      </c>
      <c r="B36" s="33" t="s">
        <v>149</v>
      </c>
      <c r="C36" s="35" t="n">
        <v>67121804.7</v>
      </c>
      <c r="D36" s="35" t="n">
        <v>32933269.42</v>
      </c>
      <c r="E36" s="35" t="n">
        <v>31057663.39</v>
      </c>
      <c r="F36" s="35" t="n">
        <v>42750753.29</v>
      </c>
      <c r="G36" s="35" t="n">
        <v>30200428.34</v>
      </c>
      <c r="H36" s="35" t="n">
        <v>30120323.39</v>
      </c>
      <c r="I36" s="35" t="n">
        <v>48245164.32</v>
      </c>
      <c r="J36" s="35" t="n">
        <v>37721321.32</v>
      </c>
      <c r="K36" s="35" t="n">
        <v>38410926.59</v>
      </c>
      <c r="L36" s="35" t="n">
        <v>38898586.83</v>
      </c>
      <c r="M36" s="35" t="n">
        <v>31049065.22</v>
      </c>
      <c r="N36" s="35" t="n">
        <v>36213770.88</v>
      </c>
      <c r="O36" s="35" t="n">
        <v>61431127.14</v>
      </c>
      <c r="P36" s="35" t="n">
        <v>36110051.95</v>
      </c>
      <c r="Q36" s="35" t="n">
        <v>42492092.08</v>
      </c>
      <c r="R36" s="35" t="n">
        <v>38120891.4</v>
      </c>
      <c r="S36" s="35" t="n">
        <v>33370793.72</v>
      </c>
      <c r="T36" s="35" t="n">
        <v>31090198.66</v>
      </c>
      <c r="U36" s="35" t="n">
        <v>42149343.37</v>
      </c>
      <c r="V36" s="35" t="n">
        <v>32438722.54</v>
      </c>
      <c r="W36" s="35" t="n">
        <v>35357728.7</v>
      </c>
      <c r="X36" s="35" t="n">
        <v>35597433.18</v>
      </c>
      <c r="Y36" s="35" t="n">
        <v>32746251.59</v>
      </c>
      <c r="Z36" s="35" t="n">
        <v>37747692.51</v>
      </c>
    </row>
    <row r="37" ht="15" customHeight="1">
      <c r="A37" s="27" t="n">
        <v>33</v>
      </c>
      <c r="B37" s="33" t="s">
        <v>150</v>
      </c>
      <c r="C37" s="35" t="n">
        <v>8118512.1</v>
      </c>
      <c r="D37" s="35" t="n">
        <v>12747629.89</v>
      </c>
      <c r="E37" s="35" t="n">
        <v>5810933.92</v>
      </c>
      <c r="F37" s="35" t="n">
        <v>10623995.83</v>
      </c>
      <c r="G37" s="35" t="n">
        <v>7489832.08</v>
      </c>
      <c r="H37" s="35" t="n">
        <v>7891169.36</v>
      </c>
      <c r="I37" s="35" t="n">
        <v>10214125.98</v>
      </c>
      <c r="J37" s="35" t="n">
        <v>7196263.42</v>
      </c>
      <c r="K37" s="35" t="n">
        <v>7670650.18</v>
      </c>
      <c r="L37" s="35" t="n">
        <v>7168469.87</v>
      </c>
      <c r="M37" s="35" t="n">
        <v>8736712.18</v>
      </c>
      <c r="N37" s="35" t="n">
        <v>6040056.1</v>
      </c>
      <c r="O37" s="35" t="n">
        <v>11956245.7</v>
      </c>
      <c r="P37" s="35" t="n">
        <v>8231215.47</v>
      </c>
      <c r="Q37" s="35" t="n">
        <v>7838147.83</v>
      </c>
      <c r="R37" s="35" t="n">
        <v>10069132.16</v>
      </c>
      <c r="S37" s="35" t="n">
        <v>7345386.53</v>
      </c>
      <c r="T37" s="35" t="n">
        <v>7032531.68</v>
      </c>
      <c r="U37" s="35" t="n">
        <v>11641860.71</v>
      </c>
      <c r="V37" s="35" t="n">
        <v>8905178.68</v>
      </c>
      <c r="W37" s="35" t="n">
        <v>9043678.11</v>
      </c>
      <c r="X37" s="35" t="n">
        <v>7732525.32</v>
      </c>
      <c r="Y37" s="35" t="n">
        <v>9745281.16</v>
      </c>
      <c r="Z37" s="35" t="n">
        <v>11059611.93</v>
      </c>
    </row>
    <row r="38" ht="15" customHeight="1">
      <c r="A38" s="27" t="n">
        <v>34</v>
      </c>
      <c r="B38" s="33" t="s">
        <v>151</v>
      </c>
      <c r="C38" s="35" t="n">
        <v>14040892.91</v>
      </c>
      <c r="D38" s="35" t="n">
        <v>2712999.51</v>
      </c>
      <c r="E38" s="35" t="n">
        <v>2813009.57</v>
      </c>
      <c r="F38" s="35" t="n">
        <v>4248036.18</v>
      </c>
      <c r="G38" s="35" t="n">
        <v>2950668.52</v>
      </c>
      <c r="H38" s="35" t="n">
        <v>3498211.74</v>
      </c>
      <c r="I38" s="35" t="n">
        <v>4959286.68</v>
      </c>
      <c r="J38" s="35" t="n">
        <v>3564089.65</v>
      </c>
      <c r="K38" s="35" t="n">
        <v>3085269.23</v>
      </c>
      <c r="L38" s="35" t="n">
        <v>5078333.94</v>
      </c>
      <c r="M38" s="35" t="n">
        <v>3549752.72</v>
      </c>
      <c r="N38" s="35" t="n">
        <v>2589534.91</v>
      </c>
      <c r="O38" s="35" t="n">
        <v>5272394.78</v>
      </c>
      <c r="P38" s="35" t="n">
        <v>3125957.83</v>
      </c>
      <c r="Q38" s="35" t="n">
        <v>8367539.86</v>
      </c>
      <c r="R38" s="35" t="n">
        <v>4987967.33</v>
      </c>
      <c r="S38" s="35" t="n">
        <v>3275352.84</v>
      </c>
      <c r="T38" s="35" t="n">
        <v>3514906.68</v>
      </c>
      <c r="U38" s="35" t="n">
        <v>4928211.92</v>
      </c>
      <c r="V38" s="35" t="n">
        <v>3545656.09</v>
      </c>
      <c r="W38" s="35" t="n">
        <v>3744616.43</v>
      </c>
      <c r="X38" s="35" t="n">
        <v>4748876.51</v>
      </c>
      <c r="Y38" s="35" t="n">
        <v>3562256.31</v>
      </c>
      <c r="Z38" s="35" t="n">
        <v>2738471.65</v>
      </c>
    </row>
    <row r="39" ht="15" customHeight="1">
      <c r="A39" s="27" t="n">
        <v>35</v>
      </c>
      <c r="B39" s="33" t="s">
        <v>152</v>
      </c>
      <c r="C39" s="35" t="n">
        <v>6904294.2</v>
      </c>
      <c r="D39" s="35" t="n">
        <v>7046755.16</v>
      </c>
      <c r="E39" s="35" t="n">
        <v>5924272.47</v>
      </c>
      <c r="F39" s="35" t="n">
        <v>5241725.86</v>
      </c>
      <c r="G39" s="35" t="n">
        <v>5646683.55</v>
      </c>
      <c r="H39" s="35" t="n">
        <v>4126988.35</v>
      </c>
      <c r="I39" s="35" t="n">
        <v>3815385.46</v>
      </c>
      <c r="J39" s="35" t="n">
        <v>3799192.15</v>
      </c>
      <c r="K39" s="35" t="n">
        <v>4043085.22</v>
      </c>
      <c r="L39" s="35" t="n">
        <v>3980096.02</v>
      </c>
      <c r="M39" s="35" t="n">
        <v>5400805.22</v>
      </c>
      <c r="N39" s="35" t="n">
        <v>4424440.28</v>
      </c>
      <c r="O39" s="35" t="n">
        <v>9303080.48</v>
      </c>
      <c r="P39" s="35" t="n">
        <v>4303581.92</v>
      </c>
      <c r="Q39" s="35" t="n">
        <v>3734562.27</v>
      </c>
      <c r="R39" s="35" t="n">
        <v>4064173.45</v>
      </c>
      <c r="S39" s="35" t="n">
        <v>4175243.01</v>
      </c>
      <c r="T39" s="35" t="n">
        <v>4070132.05</v>
      </c>
      <c r="U39" s="35" t="n">
        <v>3562049.95</v>
      </c>
      <c r="V39" s="35" t="n">
        <v>3333962.45</v>
      </c>
      <c r="W39" s="35" t="n">
        <v>3696046.53</v>
      </c>
      <c r="X39" s="35" t="n">
        <v>4572750</v>
      </c>
      <c r="Y39" s="35" t="n">
        <v>3062027.32</v>
      </c>
      <c r="Z39" s="35" t="n">
        <v>5021106.64</v>
      </c>
    </row>
    <row r="40" ht="15" customHeight="1">
      <c r="A40" s="27" t="n">
        <v>36</v>
      </c>
      <c r="B40" s="33" t="s">
        <v>153</v>
      </c>
      <c r="C40" s="35" t="n">
        <v>1443213.92</v>
      </c>
      <c r="D40" s="35" t="n">
        <v>681655.92</v>
      </c>
      <c r="E40" s="35" t="n">
        <v>1327300.37</v>
      </c>
      <c r="F40" s="35" t="n">
        <v>1485022.73</v>
      </c>
      <c r="G40" s="35" t="n">
        <v>925797.09</v>
      </c>
      <c r="H40" s="35" t="n">
        <v>825277.56</v>
      </c>
      <c r="I40" s="35" t="n">
        <v>1424735.31</v>
      </c>
      <c r="J40" s="35" t="n">
        <v>1100668.13</v>
      </c>
      <c r="K40" s="35" t="n">
        <v>752222.97</v>
      </c>
      <c r="L40" s="35" t="n">
        <v>1378893.59</v>
      </c>
      <c r="M40" s="35" t="n">
        <v>1274379.53</v>
      </c>
      <c r="N40" s="35" t="n">
        <v>1323798.63</v>
      </c>
      <c r="O40" s="35" t="n">
        <v>3120212.19</v>
      </c>
      <c r="P40" s="35" t="n">
        <v>1554832.18</v>
      </c>
      <c r="Q40" s="35" t="n">
        <v>1430104.65</v>
      </c>
      <c r="R40" s="35" t="n">
        <v>1421899.68</v>
      </c>
      <c r="S40" s="35" t="n">
        <v>2738392.83</v>
      </c>
      <c r="T40" s="35" t="n">
        <v>1480865.23</v>
      </c>
      <c r="U40" s="35" t="n">
        <v>1452525.89</v>
      </c>
      <c r="V40" s="35" t="n">
        <v>1545487.14</v>
      </c>
      <c r="W40" s="35" t="n">
        <v>1020607.35</v>
      </c>
      <c r="X40" s="35" t="n">
        <v>1972079.52</v>
      </c>
      <c r="Y40" s="35" t="n">
        <v>2241375.4</v>
      </c>
      <c r="Z40" s="35" t="n">
        <v>1153261.42</v>
      </c>
    </row>
    <row r="41" ht="15" customHeight="1">
      <c r="A41" s="27" t="n">
        <v>38</v>
      </c>
      <c r="B41" s="33" t="s">
        <v>155</v>
      </c>
      <c r="C41" s="35" t="n">
        <v>31024316.34</v>
      </c>
      <c r="D41" s="35" t="n">
        <v>29549488.03</v>
      </c>
      <c r="E41" s="35" t="n">
        <v>30073120</v>
      </c>
      <c r="F41" s="35" t="n">
        <v>36533817.93</v>
      </c>
      <c r="G41" s="35" t="n">
        <v>35079761.18</v>
      </c>
      <c r="H41" s="35" t="n">
        <v>31721660.72</v>
      </c>
      <c r="I41" s="35" t="n">
        <v>34301667.21</v>
      </c>
      <c r="J41" s="35" t="n">
        <v>32363374.5</v>
      </c>
      <c r="K41" s="35" t="n">
        <v>29717251.19</v>
      </c>
      <c r="L41" s="35" t="n">
        <v>33745203.82</v>
      </c>
      <c r="M41" s="35" t="n">
        <v>32728215.39</v>
      </c>
      <c r="N41" s="35" t="n">
        <v>30811909.43</v>
      </c>
      <c r="O41" s="35" t="n">
        <v>34285074.16</v>
      </c>
      <c r="P41" s="35" t="n">
        <v>34585385.45</v>
      </c>
      <c r="Q41" s="35" t="n">
        <v>35019168.04</v>
      </c>
      <c r="R41" s="35" t="n">
        <v>41207410.94</v>
      </c>
      <c r="S41" s="35" t="n">
        <v>43922533.23</v>
      </c>
      <c r="T41" s="35" t="n">
        <v>39347694.71</v>
      </c>
      <c r="U41" s="35" t="n">
        <v>38311180.06</v>
      </c>
      <c r="V41" s="35" t="n">
        <v>37885995.62</v>
      </c>
      <c r="W41" s="35" t="n">
        <v>34405110.2</v>
      </c>
      <c r="X41" s="35" t="n">
        <v>38498636.39</v>
      </c>
      <c r="Y41" s="35" t="n">
        <v>40046234.34</v>
      </c>
      <c r="Z41" s="35" t="n">
        <v>36371711.45</v>
      </c>
    </row>
    <row r="42" ht="15" customHeight="1">
      <c r="A42" s="27" t="n">
        <v>39</v>
      </c>
      <c r="B42" s="33" t="s">
        <v>156</v>
      </c>
      <c r="C42" s="35" t="n">
        <v>7352221.34</v>
      </c>
      <c r="D42" s="35" t="n">
        <v>8478427.86</v>
      </c>
      <c r="E42" s="35" t="n">
        <v>9795961.03</v>
      </c>
      <c r="F42" s="35" t="n">
        <v>10557451.71</v>
      </c>
      <c r="G42" s="35" t="n">
        <v>8459998.53</v>
      </c>
      <c r="H42" s="35" t="n">
        <v>7304912.34</v>
      </c>
      <c r="I42" s="35" t="n">
        <v>7265978.84</v>
      </c>
      <c r="J42" s="35" t="n">
        <v>6873143.66</v>
      </c>
      <c r="K42" s="35" t="n">
        <v>6406475.28</v>
      </c>
      <c r="L42" s="35" t="n">
        <v>6278434.85</v>
      </c>
      <c r="M42" s="35" t="n">
        <v>7604837.36</v>
      </c>
      <c r="N42" s="35" t="n">
        <v>6364824.13</v>
      </c>
      <c r="O42" s="35" t="n">
        <v>7972096.63</v>
      </c>
      <c r="P42" s="35" t="n">
        <v>9431803.22</v>
      </c>
      <c r="Q42" s="35" t="n">
        <v>9599304.09</v>
      </c>
      <c r="R42" s="35" t="n">
        <v>10040250.5</v>
      </c>
      <c r="S42" s="35" t="n">
        <v>8941848.67</v>
      </c>
      <c r="T42" s="35" t="n">
        <v>7757068.5</v>
      </c>
      <c r="U42" s="35" t="n">
        <v>8792079.58</v>
      </c>
      <c r="V42" s="35" t="n">
        <v>8171950.99</v>
      </c>
      <c r="W42" s="35" t="n">
        <v>6694597.78</v>
      </c>
      <c r="X42" s="35" t="n">
        <v>7174160.92</v>
      </c>
      <c r="Y42" s="35" t="n">
        <v>8153858.64</v>
      </c>
      <c r="Z42" s="35" t="n">
        <v>8090541.18</v>
      </c>
    </row>
    <row r="43" ht="15" customHeight="1">
      <c r="A43" s="27" t="n">
        <v>41</v>
      </c>
      <c r="B43" s="33" t="s">
        <v>157</v>
      </c>
      <c r="C43" s="35" t="n">
        <v>5579507.65</v>
      </c>
      <c r="D43" s="35" t="n">
        <v>3374274.19</v>
      </c>
      <c r="E43" s="35" t="n">
        <v>3339625.93</v>
      </c>
      <c r="F43" s="35" t="n">
        <v>4908536.4</v>
      </c>
      <c r="G43" s="35" t="n">
        <v>3601921.38</v>
      </c>
      <c r="H43" s="35" t="n">
        <v>4079665.8</v>
      </c>
      <c r="I43" s="35" t="n">
        <v>4501509.93</v>
      </c>
      <c r="J43" s="35" t="n">
        <v>3497171.21</v>
      </c>
      <c r="K43" s="35" t="n">
        <v>3863304.36</v>
      </c>
      <c r="L43" s="35" t="n">
        <v>4533588.84</v>
      </c>
      <c r="M43" s="35" t="n">
        <v>3494160.96</v>
      </c>
      <c r="N43" s="35" t="n">
        <v>3370150.54</v>
      </c>
      <c r="O43" s="35" t="n">
        <v>5798747.32</v>
      </c>
      <c r="P43" s="35" t="n">
        <v>3902336.96</v>
      </c>
      <c r="Q43" s="35" t="n">
        <v>3532926.01</v>
      </c>
      <c r="R43" s="35" t="n">
        <v>4634523.03</v>
      </c>
      <c r="S43" s="35" t="n">
        <v>3913167.09</v>
      </c>
      <c r="T43" s="35" t="n">
        <v>4501869.52</v>
      </c>
      <c r="U43" s="35" t="n">
        <v>4878927.34</v>
      </c>
      <c r="V43" s="35" t="n">
        <v>3552069.95</v>
      </c>
      <c r="W43" s="35" t="n">
        <v>3534077.62</v>
      </c>
      <c r="X43" s="35" t="n">
        <v>4755722.56</v>
      </c>
      <c r="Y43" s="35" t="n">
        <v>3553000.93</v>
      </c>
      <c r="Z43" s="35" t="n">
        <v>4103450.15</v>
      </c>
    </row>
    <row r="44" ht="15" customHeight="1">
      <c r="A44" s="27" t="n">
        <v>42</v>
      </c>
      <c r="B44" s="33" t="s">
        <v>158</v>
      </c>
      <c r="C44" s="35" t="n">
        <v>6178210.52</v>
      </c>
      <c r="D44" s="35" t="n">
        <v>5532428.09</v>
      </c>
      <c r="E44" s="35" t="n">
        <v>1876058.84</v>
      </c>
      <c r="F44" s="35" t="n">
        <v>2923410.47</v>
      </c>
      <c r="G44" s="35" t="n">
        <v>2285628.69</v>
      </c>
      <c r="H44" s="35" t="n">
        <v>2787097.47</v>
      </c>
      <c r="I44" s="35" t="n">
        <v>3525564</v>
      </c>
      <c r="J44" s="35" t="n">
        <v>1933089.94</v>
      </c>
      <c r="K44" s="35" t="n">
        <v>6455032.67</v>
      </c>
      <c r="L44" s="35" t="n">
        <v>5111330.07</v>
      </c>
      <c r="M44" s="35" t="n">
        <v>1766842.26</v>
      </c>
      <c r="N44" s="35" t="n">
        <v>1485840.16</v>
      </c>
      <c r="O44" s="35" t="n">
        <v>5772143.03</v>
      </c>
      <c r="P44" s="35" t="n">
        <v>5569477.72</v>
      </c>
      <c r="Q44" s="35" t="n">
        <v>1937618.08</v>
      </c>
      <c r="R44" s="35" t="n">
        <v>2770792.24</v>
      </c>
      <c r="S44" s="35" t="n">
        <v>1963570.45</v>
      </c>
      <c r="T44" s="35" t="n">
        <v>2796692.8</v>
      </c>
      <c r="U44" s="35" t="n">
        <v>3365014.99</v>
      </c>
      <c r="V44" s="35" t="n">
        <v>1970485.92</v>
      </c>
      <c r="W44" s="35" t="n">
        <v>6142242.3</v>
      </c>
      <c r="X44" s="35" t="n">
        <v>6235762.66</v>
      </c>
      <c r="Y44" s="35" t="n">
        <v>1802346.07</v>
      </c>
      <c r="Z44" s="35" t="n">
        <v>1673438.06</v>
      </c>
    </row>
    <row r="45" ht="15" customHeight="1">
      <c r="A45" s="27" t="n">
        <v>43</v>
      </c>
      <c r="B45" s="33" t="s">
        <v>159</v>
      </c>
      <c r="C45" s="35" t="n">
        <v>851671.76</v>
      </c>
      <c r="D45" s="35" t="n">
        <v>461914.45</v>
      </c>
      <c r="E45" s="35" t="n">
        <v>470070.62</v>
      </c>
      <c r="F45" s="35" t="n">
        <v>510309.05</v>
      </c>
      <c r="G45" s="35" t="n">
        <v>472753.6</v>
      </c>
      <c r="H45" s="35" t="n">
        <v>487964.39</v>
      </c>
      <c r="I45" s="35" t="n">
        <v>488534.46</v>
      </c>
      <c r="J45" s="35" t="n">
        <v>414409.75</v>
      </c>
      <c r="K45" s="35" t="n">
        <v>398058.67</v>
      </c>
      <c r="L45" s="35" t="n">
        <v>393648.69</v>
      </c>
      <c r="M45" s="35" t="n">
        <v>423252.97</v>
      </c>
      <c r="N45" s="35" t="n">
        <v>426737.76</v>
      </c>
      <c r="O45" s="35" t="n">
        <v>483149.41</v>
      </c>
      <c r="P45" s="35" t="n">
        <v>399194.28</v>
      </c>
      <c r="Q45" s="35" t="n">
        <v>400867.74</v>
      </c>
      <c r="R45" s="35" t="n">
        <v>436153.78</v>
      </c>
      <c r="S45" s="35" t="n">
        <v>401880.41</v>
      </c>
      <c r="T45" s="35" t="n">
        <v>410931.94</v>
      </c>
      <c r="U45" s="35" t="n">
        <v>407760.44</v>
      </c>
      <c r="V45" s="35" t="n">
        <v>414258.79</v>
      </c>
      <c r="W45" s="35" t="n">
        <v>419046.16</v>
      </c>
      <c r="X45" s="35" t="n">
        <v>387472.41</v>
      </c>
      <c r="Y45" s="35" t="n">
        <v>426965.19</v>
      </c>
      <c r="Z45" s="35" t="n">
        <v>410463.92</v>
      </c>
    </row>
    <row r="46" ht="15" customHeight="1">
      <c r="A46" s="27" t="n">
        <v>44</v>
      </c>
      <c r="B46" s="33" t="s">
        <v>160</v>
      </c>
      <c r="C46" s="35" t="n">
        <v>4684779.55</v>
      </c>
      <c r="D46" s="35" t="n">
        <v>435728.61</v>
      </c>
      <c r="E46" s="35" t="n">
        <v>672449.31</v>
      </c>
      <c r="F46" s="35" t="n">
        <v>481735.63</v>
      </c>
      <c r="G46" s="35" t="n">
        <v>436804.25</v>
      </c>
      <c r="H46" s="35" t="n">
        <v>664831.09</v>
      </c>
      <c r="I46" s="35" t="n">
        <v>500979.75</v>
      </c>
      <c r="J46" s="35" t="n">
        <v>354338.44</v>
      </c>
      <c r="K46" s="35" t="n">
        <v>319463.51</v>
      </c>
      <c r="L46" s="35" t="n">
        <v>318130.49</v>
      </c>
      <c r="M46" s="35" t="n">
        <v>431898.36</v>
      </c>
      <c r="N46" s="35" t="n">
        <v>414246.38</v>
      </c>
      <c r="O46" s="35" t="n">
        <v>547746.7</v>
      </c>
      <c r="P46" s="35" t="n">
        <v>304883.92</v>
      </c>
      <c r="Q46" s="35" t="n">
        <v>596074.55</v>
      </c>
      <c r="R46" s="35" t="n">
        <v>407071.92</v>
      </c>
      <c r="S46" s="35" t="n">
        <v>455953.11</v>
      </c>
      <c r="T46" s="35" t="n">
        <v>577132.28</v>
      </c>
      <c r="U46" s="35" t="n">
        <v>303518.54</v>
      </c>
      <c r="V46" s="35" t="n">
        <v>253981.88</v>
      </c>
      <c r="W46" s="35" t="n">
        <v>295140.89</v>
      </c>
      <c r="X46" s="35" t="n">
        <v>348212.69</v>
      </c>
      <c r="Y46" s="35" t="n">
        <v>335922.57</v>
      </c>
      <c r="Z46" s="35" t="n">
        <v>382832.41</v>
      </c>
    </row>
    <row r="47" ht="15" customHeight="1">
      <c r="A47" s="27" t="n">
        <v>48</v>
      </c>
      <c r="B47" s="33" t="s">
        <v>164</v>
      </c>
      <c r="C47" s="35" t="n">
        <v>1701950.93</v>
      </c>
      <c r="D47" s="35" t="n">
        <v>1526585.95</v>
      </c>
      <c r="E47" s="35" t="n">
        <v>1315383.75</v>
      </c>
      <c r="F47" s="35" t="n">
        <v>1642173.55</v>
      </c>
      <c r="G47" s="35" t="n">
        <v>1226472.28</v>
      </c>
      <c r="H47" s="35" t="n">
        <v>1592084.61</v>
      </c>
      <c r="I47" s="35" t="n">
        <v>1909765.05</v>
      </c>
      <c r="J47" s="35" t="n">
        <v>1544550.71</v>
      </c>
      <c r="K47" s="35" t="n">
        <v>1442903.3</v>
      </c>
      <c r="L47" s="35" t="n">
        <v>1403988.21</v>
      </c>
      <c r="M47" s="35" t="n">
        <v>1224080.07</v>
      </c>
      <c r="N47" s="35" t="n">
        <v>1381923.97</v>
      </c>
      <c r="O47" s="35" t="n">
        <v>2131215.07</v>
      </c>
      <c r="P47" s="35" t="n">
        <v>1302003.64</v>
      </c>
      <c r="Q47" s="35" t="n">
        <v>1140038.74</v>
      </c>
      <c r="R47" s="35" t="n">
        <v>1417233.44</v>
      </c>
      <c r="S47" s="35" t="n">
        <v>1660773.98</v>
      </c>
      <c r="T47" s="35" t="n">
        <v>1409108.56</v>
      </c>
      <c r="U47" s="35" t="n">
        <v>2209703.56</v>
      </c>
      <c r="V47" s="35" t="n">
        <v>1554927.75</v>
      </c>
      <c r="W47" s="35" t="n">
        <v>1237123.56</v>
      </c>
      <c r="X47" s="35" t="n">
        <v>2220736.78</v>
      </c>
      <c r="Y47" s="35" t="n">
        <v>1301358.88</v>
      </c>
      <c r="Z47" s="35" t="n">
        <v>1390921.19</v>
      </c>
    </row>
    <row r="48" ht="15" customHeight="1">
      <c r="A48" s="27" t="n">
        <v>49</v>
      </c>
      <c r="B48" s="33" t="s">
        <v>165</v>
      </c>
      <c r="C48" s="35" t="n">
        <v>1625432.78</v>
      </c>
      <c r="D48" s="35" t="n">
        <v>1018781.72</v>
      </c>
      <c r="E48" s="35" t="n">
        <v>2224501.37</v>
      </c>
      <c r="F48" s="35" t="n">
        <v>1615625.96</v>
      </c>
      <c r="G48" s="35" t="n">
        <v>711927.66</v>
      </c>
      <c r="H48" s="35" t="n">
        <v>981989.19</v>
      </c>
      <c r="I48" s="35" t="n">
        <v>1565572.71</v>
      </c>
      <c r="J48" s="35" t="n">
        <v>985962.92</v>
      </c>
      <c r="K48" s="35" t="n">
        <v>659642.42</v>
      </c>
      <c r="L48" s="35" t="n">
        <v>1674577.49</v>
      </c>
      <c r="M48" s="35" t="n">
        <v>929150.82</v>
      </c>
      <c r="N48" s="35" t="n">
        <v>895288.32</v>
      </c>
      <c r="O48" s="35" t="n">
        <v>1485970.62</v>
      </c>
      <c r="P48" s="35" t="n">
        <v>937849.15</v>
      </c>
      <c r="Q48" s="35" t="n">
        <v>1096584.18</v>
      </c>
      <c r="R48" s="35" t="n">
        <v>3415925.99</v>
      </c>
      <c r="S48" s="35" t="n">
        <v>928286.85</v>
      </c>
      <c r="T48" s="35" t="n">
        <v>914370.89</v>
      </c>
      <c r="U48" s="35" t="n">
        <v>1972332.52</v>
      </c>
      <c r="V48" s="35" t="n">
        <v>922524.51</v>
      </c>
      <c r="W48" s="35" t="n">
        <v>874768.71</v>
      </c>
      <c r="X48" s="35" t="n">
        <v>2173347.19</v>
      </c>
      <c r="Y48" s="35" t="n">
        <v>1087643.55</v>
      </c>
      <c r="Z48" s="35" t="n">
        <v>912118.17</v>
      </c>
    </row>
    <row r="49" ht="15" customHeight="1">
      <c r="A49" s="27" t="n">
        <v>50</v>
      </c>
      <c r="B49" s="33" t="s">
        <v>166</v>
      </c>
      <c r="C49" s="35" t="n">
        <v>3684534.33</v>
      </c>
      <c r="D49" s="35" t="n">
        <v>2799581.54</v>
      </c>
      <c r="E49" s="35" t="n">
        <v>1809981.18</v>
      </c>
      <c r="F49" s="35" t="n">
        <v>3037724.96</v>
      </c>
      <c r="G49" s="35" t="n">
        <v>1885602.72</v>
      </c>
      <c r="H49" s="35" t="n">
        <v>2375895.55</v>
      </c>
      <c r="I49" s="35" t="n">
        <v>1957470.4</v>
      </c>
      <c r="J49" s="35" t="n">
        <v>2615034.65</v>
      </c>
      <c r="K49" s="35" t="n">
        <v>2072171.76</v>
      </c>
      <c r="L49" s="35" t="n">
        <v>2435907.68</v>
      </c>
      <c r="M49" s="35" t="n">
        <v>1512364.76</v>
      </c>
      <c r="N49" s="35" t="n">
        <v>1052100.87</v>
      </c>
      <c r="O49" s="35" t="n">
        <v>2069551.72</v>
      </c>
      <c r="P49" s="35" t="n">
        <v>1914070.82</v>
      </c>
      <c r="Q49" s="35" t="n">
        <v>1505066.29</v>
      </c>
      <c r="R49" s="35" t="n">
        <v>2393573.14</v>
      </c>
      <c r="S49" s="35" t="n">
        <v>1713297.83</v>
      </c>
      <c r="T49" s="35" t="n">
        <v>1616892.17</v>
      </c>
      <c r="U49" s="35" t="n">
        <v>1604318.9</v>
      </c>
      <c r="V49" s="35" t="n">
        <v>2204954.88</v>
      </c>
      <c r="W49" s="35" t="n">
        <v>3397640.42</v>
      </c>
      <c r="X49" s="35" t="n">
        <v>2335833.11</v>
      </c>
      <c r="Y49" s="35" t="n">
        <v>1594346.84</v>
      </c>
      <c r="Z49" s="35" t="n">
        <v>1834251.28</v>
      </c>
    </row>
    <row r="50" ht="15" customHeight="1">
      <c r="A50" s="27" t="n">
        <v>51</v>
      </c>
      <c r="B50" s="33" t="s">
        <v>167</v>
      </c>
      <c r="C50" s="35" t="n">
        <v>2774250.11</v>
      </c>
      <c r="D50" s="35" t="n">
        <v>1997838.74</v>
      </c>
      <c r="E50" s="35" t="n">
        <v>1879211.21</v>
      </c>
      <c r="F50" s="35" t="n">
        <v>2337409.19</v>
      </c>
      <c r="G50" s="35" t="n">
        <v>1934892.39</v>
      </c>
      <c r="H50" s="35" t="n">
        <v>1704481.53</v>
      </c>
      <c r="I50" s="35" t="n">
        <v>2401825.66</v>
      </c>
      <c r="J50" s="35" t="n">
        <v>1791208.02</v>
      </c>
      <c r="K50" s="35" t="n">
        <v>1742247.88</v>
      </c>
      <c r="L50" s="35" t="n">
        <v>2611124.99</v>
      </c>
      <c r="M50" s="35" t="n">
        <v>1713874.63</v>
      </c>
      <c r="N50" s="35" t="n">
        <v>1870288</v>
      </c>
      <c r="O50" s="35" t="n">
        <v>2874226.06</v>
      </c>
      <c r="P50" s="35" t="n">
        <v>2420452.49</v>
      </c>
      <c r="Q50" s="35" t="n">
        <v>2149513.75</v>
      </c>
      <c r="R50" s="35" t="n">
        <v>2499151.77</v>
      </c>
      <c r="S50" s="35" t="n">
        <v>1845237.57</v>
      </c>
      <c r="T50" s="35" t="n">
        <v>1844646.38</v>
      </c>
      <c r="U50" s="35" t="n">
        <v>2864152.31</v>
      </c>
      <c r="V50" s="35" t="n">
        <v>1781956.58</v>
      </c>
      <c r="W50" s="35" t="n">
        <v>1749809.8</v>
      </c>
      <c r="X50" s="35" t="n">
        <v>2361672.32</v>
      </c>
      <c r="Y50" s="35" t="n">
        <v>1745163.89</v>
      </c>
      <c r="Z50" s="35" t="n">
        <v>2088126.71</v>
      </c>
    </row>
    <row r="51" ht="15" customHeight="1">
      <c r="A51" s="27" t="n">
        <v>52</v>
      </c>
      <c r="B51" s="33" t="s">
        <v>168</v>
      </c>
      <c r="C51" s="35" t="n">
        <v>521484.61</v>
      </c>
      <c r="D51" s="35" t="n">
        <v>122016.51</v>
      </c>
      <c r="E51" s="35" t="n">
        <v>137024.67</v>
      </c>
      <c r="F51" s="35" t="n">
        <v>308346.6</v>
      </c>
      <c r="G51" s="35" t="n">
        <v>175879.09</v>
      </c>
      <c r="H51" s="35" t="n">
        <v>149039.84</v>
      </c>
      <c r="I51" s="35" t="n">
        <v>186367.38</v>
      </c>
      <c r="J51" s="35" t="n">
        <v>129726.41</v>
      </c>
      <c r="K51" s="35" t="n">
        <v>135840.05</v>
      </c>
      <c r="L51" s="35" t="n">
        <v>261683.74</v>
      </c>
      <c r="M51" s="35" t="n">
        <v>183903.6</v>
      </c>
      <c r="N51" s="35" t="n">
        <v>206688.81</v>
      </c>
      <c r="O51" s="35" t="n">
        <v>462804.33</v>
      </c>
      <c r="P51" s="35" t="n">
        <v>130415.82</v>
      </c>
      <c r="Q51" s="35" t="n">
        <v>132902.54</v>
      </c>
      <c r="R51" s="35" t="n">
        <v>349297.3</v>
      </c>
      <c r="S51" s="35" t="n">
        <v>145315.86</v>
      </c>
      <c r="T51" s="35" t="n">
        <v>154291.28</v>
      </c>
      <c r="U51" s="35" t="n">
        <v>147854.19</v>
      </c>
      <c r="V51" s="35" t="n">
        <v>131513.64</v>
      </c>
      <c r="W51" s="35" t="n">
        <v>124885.37</v>
      </c>
      <c r="X51" s="35" t="n">
        <v>276648.72</v>
      </c>
      <c r="Y51" s="35" t="n">
        <v>185268.56</v>
      </c>
      <c r="Z51" s="35" t="n">
        <v>191178.79</v>
      </c>
    </row>
    <row r="52" ht="15" customHeight="1">
      <c r="A52" s="27" t="n">
        <v>54</v>
      </c>
      <c r="B52" s="33" t="s">
        <v>170</v>
      </c>
      <c r="C52" s="35" t="n">
        <v>155806.5</v>
      </c>
      <c r="D52" s="35" t="n">
        <v>135899.88</v>
      </c>
      <c r="E52" s="35" t="n">
        <v>138443.84</v>
      </c>
      <c r="F52" s="35" t="n">
        <v>125492.8</v>
      </c>
      <c r="G52" s="35" t="n">
        <v>128410.12</v>
      </c>
      <c r="H52" s="35" t="n">
        <v>157550.71</v>
      </c>
      <c r="I52" s="35" t="n">
        <v>135926.36</v>
      </c>
      <c r="J52" s="35" t="n">
        <v>130754.76</v>
      </c>
      <c r="K52" s="35" t="n">
        <v>145104.05</v>
      </c>
      <c r="L52" s="35" t="n">
        <v>133883.73</v>
      </c>
      <c r="M52" s="35" t="n">
        <v>144891.7</v>
      </c>
      <c r="N52" s="35" t="n">
        <v>140264.72</v>
      </c>
      <c r="O52" s="35" t="n">
        <v>168220.57</v>
      </c>
      <c r="P52" s="35" t="n">
        <v>176930.14</v>
      </c>
      <c r="Q52" s="35" t="n">
        <v>149048.55</v>
      </c>
      <c r="R52" s="35" t="n">
        <v>145119.41</v>
      </c>
      <c r="S52" s="35" t="n">
        <v>126382.88</v>
      </c>
      <c r="T52" s="35" t="n">
        <v>129238.65</v>
      </c>
      <c r="U52" s="35" t="n">
        <v>134408.67</v>
      </c>
      <c r="V52" s="35" t="n">
        <v>163705.72</v>
      </c>
      <c r="W52" s="35" t="n">
        <v>150051.1</v>
      </c>
      <c r="X52" s="35" t="n">
        <v>129780.83</v>
      </c>
      <c r="Y52" s="35" t="n">
        <v>132225.2</v>
      </c>
      <c r="Z52" s="35" t="n">
        <v>180037.99</v>
      </c>
    </row>
    <row r="53" ht="15" customHeight="1">
      <c r="A53" s="27" t="n">
        <v>55</v>
      </c>
      <c r="B53" s="33" t="s">
        <v>171</v>
      </c>
      <c r="C53" s="35" t="n">
        <v>33909297.03</v>
      </c>
      <c r="D53" s="35" t="n">
        <v>3810490.93</v>
      </c>
      <c r="E53" s="35" t="n">
        <v>3437889.79</v>
      </c>
      <c r="F53" s="35" t="n">
        <v>4249975.19</v>
      </c>
      <c r="G53" s="35" t="n">
        <v>3299468.38</v>
      </c>
      <c r="H53" s="35" t="n">
        <v>3392857.85</v>
      </c>
      <c r="I53" s="35" t="n">
        <v>4302036.74</v>
      </c>
      <c r="J53" s="35" t="n">
        <v>3229623.61</v>
      </c>
      <c r="K53" s="35" t="n">
        <v>2869673.77</v>
      </c>
      <c r="L53" s="35" t="n">
        <v>4313986.6</v>
      </c>
      <c r="M53" s="35" t="n">
        <v>4199004.13</v>
      </c>
      <c r="N53" s="35" t="n">
        <v>5335733.6</v>
      </c>
      <c r="O53" s="35" t="n">
        <v>36886586.4</v>
      </c>
      <c r="P53" s="35" t="n">
        <v>3915409.35</v>
      </c>
      <c r="Q53" s="35" t="n">
        <v>3458425.8</v>
      </c>
      <c r="R53" s="35" t="n">
        <v>4610569.77</v>
      </c>
      <c r="S53" s="35" t="n">
        <v>3532362.93</v>
      </c>
      <c r="T53" s="35" t="n">
        <v>3707321.84</v>
      </c>
      <c r="U53" s="35" t="n">
        <v>3938949.13</v>
      </c>
      <c r="V53" s="35" t="n">
        <v>3450629.01</v>
      </c>
      <c r="W53" s="35" t="n">
        <v>2992426.09</v>
      </c>
      <c r="X53" s="35" t="n">
        <v>4741130.12</v>
      </c>
      <c r="Y53" s="35" t="n">
        <v>4825248.89</v>
      </c>
      <c r="Z53" s="35" t="n">
        <v>5807314.17</v>
      </c>
    </row>
    <row r="54" ht="15" customHeight="1">
      <c r="A54" s="27" t="n">
        <v>57</v>
      </c>
      <c r="B54" s="33" t="s">
        <v>173</v>
      </c>
      <c r="C54" s="35" t="n">
        <v>998831.59</v>
      </c>
      <c r="D54" s="35" t="n">
        <v>384071.92</v>
      </c>
      <c r="E54" s="35" t="n">
        <v>589149.65</v>
      </c>
      <c r="F54" s="35" t="n">
        <v>425634.45</v>
      </c>
      <c r="G54" s="35" t="n">
        <v>686422.26</v>
      </c>
      <c r="H54" s="35" t="n">
        <v>518471.83</v>
      </c>
      <c r="I54" s="35" t="n">
        <v>408280.64</v>
      </c>
      <c r="J54" s="35" t="n">
        <v>463150.94</v>
      </c>
      <c r="K54" s="35" t="n">
        <v>409335.8</v>
      </c>
      <c r="L54" s="35" t="n">
        <v>520351.29</v>
      </c>
      <c r="M54" s="35" t="n">
        <v>540936.3</v>
      </c>
      <c r="N54" s="35" t="n">
        <v>669509.34</v>
      </c>
      <c r="O54" s="35" t="n">
        <v>1140646.02</v>
      </c>
      <c r="P54" s="35" t="n">
        <v>357708.11</v>
      </c>
      <c r="Q54" s="35" t="n">
        <v>493568.86</v>
      </c>
      <c r="R54" s="35" t="n">
        <v>520399.84</v>
      </c>
      <c r="S54" s="35" t="n">
        <v>682555.35</v>
      </c>
      <c r="T54" s="35" t="n">
        <v>473355.06</v>
      </c>
      <c r="U54" s="35" t="n">
        <v>594918.21</v>
      </c>
      <c r="V54" s="35" t="n">
        <v>468208.19</v>
      </c>
      <c r="W54" s="35" t="n">
        <v>383872.58</v>
      </c>
      <c r="X54" s="35" t="n">
        <v>547879.51</v>
      </c>
      <c r="Y54" s="35" t="n">
        <v>732003.91</v>
      </c>
      <c r="Z54" s="35" t="n">
        <v>620997.84</v>
      </c>
    </row>
    <row r="55" ht="15" customHeight="1">
      <c r="A55" s="27" t="n">
        <v>58</v>
      </c>
      <c r="B55" s="33" t="s">
        <v>174</v>
      </c>
      <c r="C55" s="35" t="n">
        <v>8834789.43</v>
      </c>
      <c r="D55" s="35" t="n">
        <v>5751610.62</v>
      </c>
      <c r="E55" s="35" t="n">
        <v>6375717.11</v>
      </c>
      <c r="F55" s="35" t="n">
        <v>8942949.11</v>
      </c>
      <c r="G55" s="35" t="n">
        <v>5023712.85</v>
      </c>
      <c r="H55" s="35" t="n">
        <v>5622746.55</v>
      </c>
      <c r="I55" s="35" t="n">
        <v>9671291.58</v>
      </c>
      <c r="J55" s="35" t="n">
        <v>5019177.57</v>
      </c>
      <c r="K55" s="35" t="n">
        <v>6228216.67</v>
      </c>
      <c r="L55" s="35" t="n">
        <v>7700137.72</v>
      </c>
      <c r="M55" s="35" t="n">
        <v>4984156.64</v>
      </c>
      <c r="N55" s="35" t="n">
        <v>5245983.07</v>
      </c>
      <c r="O55" s="35" t="n">
        <v>10610379.5</v>
      </c>
      <c r="P55" s="35" t="n">
        <v>5076932.01</v>
      </c>
      <c r="Q55" s="35" t="n">
        <v>5041641.41</v>
      </c>
      <c r="R55" s="35" t="n">
        <v>9453540.71</v>
      </c>
      <c r="S55" s="35" t="n">
        <v>6999618.13</v>
      </c>
      <c r="T55" s="35" t="n">
        <v>6190331.49</v>
      </c>
      <c r="U55" s="35" t="n">
        <v>6921920.61</v>
      </c>
      <c r="V55" s="35" t="n">
        <v>4829502.21</v>
      </c>
      <c r="W55" s="35" t="n">
        <v>6479971.4</v>
      </c>
      <c r="X55" s="35" t="n">
        <v>7696568.07</v>
      </c>
      <c r="Y55" s="35" t="n">
        <v>7965130.59</v>
      </c>
      <c r="Z55" s="35" t="n">
        <v>8536521.27</v>
      </c>
    </row>
    <row r="56" ht="15" customHeight="1">
      <c r="A56" s="27" t="n">
        <v>59</v>
      </c>
      <c r="B56" s="33" t="s">
        <v>175</v>
      </c>
      <c r="C56" s="35" t="n">
        <v>6154372.91</v>
      </c>
      <c r="D56" s="35" t="n">
        <v>5656546.17</v>
      </c>
      <c r="E56" s="35" t="n">
        <v>6254716.94</v>
      </c>
      <c r="F56" s="35" t="n">
        <v>6625791</v>
      </c>
      <c r="G56" s="35" t="n">
        <v>6177583.56</v>
      </c>
      <c r="H56" s="35" t="n">
        <v>6370836.24</v>
      </c>
      <c r="I56" s="35" t="n">
        <v>6392118.15</v>
      </c>
      <c r="J56" s="35" t="n">
        <v>5311547.19</v>
      </c>
      <c r="K56" s="35" t="n">
        <v>7169831.92</v>
      </c>
      <c r="L56" s="35" t="n">
        <v>5205603.08</v>
      </c>
      <c r="M56" s="35" t="n">
        <v>5212962.87</v>
      </c>
      <c r="N56" s="35" t="n">
        <v>5619665.28</v>
      </c>
      <c r="O56" s="35" t="n">
        <v>6203358.65</v>
      </c>
      <c r="P56" s="35" t="n">
        <v>5660748.86</v>
      </c>
      <c r="Q56" s="35" t="n">
        <v>5870718.36</v>
      </c>
      <c r="R56" s="35" t="n">
        <v>6277326.63</v>
      </c>
      <c r="S56" s="35" t="n">
        <v>5683728.91</v>
      </c>
      <c r="T56" s="35" t="n">
        <v>6227358.79</v>
      </c>
      <c r="U56" s="35" t="n">
        <v>6245581.76</v>
      </c>
      <c r="V56" s="35" t="n">
        <v>5029083.87</v>
      </c>
      <c r="W56" s="35" t="n">
        <v>7347928.62</v>
      </c>
      <c r="X56" s="35" t="n">
        <v>5441880.45</v>
      </c>
      <c r="Y56" s="35" t="n">
        <v>5289674.11</v>
      </c>
      <c r="Z56" s="35" t="n">
        <v>5537443.28</v>
      </c>
    </row>
    <row r="57" ht="15" customHeight="1">
      <c r="A57" s="27" t="n">
        <v>61</v>
      </c>
      <c r="B57" s="33" t="s">
        <v>177</v>
      </c>
      <c r="C57" s="35" t="n">
        <v>14986946.15</v>
      </c>
      <c r="D57" s="35" t="n">
        <v>5316339.11</v>
      </c>
      <c r="E57" s="35" t="n">
        <v>5836925.17</v>
      </c>
      <c r="F57" s="35" t="n">
        <v>6898736.62</v>
      </c>
      <c r="G57" s="35" t="n">
        <v>5663246.42</v>
      </c>
      <c r="H57" s="35" t="n">
        <v>5540299.67</v>
      </c>
      <c r="I57" s="35" t="n">
        <v>7333490.35</v>
      </c>
      <c r="J57" s="35" t="n">
        <v>7618368.32</v>
      </c>
      <c r="K57" s="35" t="n">
        <v>6335452.5</v>
      </c>
      <c r="L57" s="35" t="n">
        <v>7403101.77</v>
      </c>
      <c r="M57" s="35" t="n">
        <v>6015669.14</v>
      </c>
      <c r="N57" s="35" t="n">
        <v>6022174.94</v>
      </c>
      <c r="O57" s="35" t="n">
        <v>15465076.24</v>
      </c>
      <c r="P57" s="35" t="n">
        <v>5430882.64</v>
      </c>
      <c r="Q57" s="35" t="n">
        <v>6240796.37</v>
      </c>
      <c r="R57" s="35" t="n">
        <v>6489891.09</v>
      </c>
      <c r="S57" s="35" t="n">
        <v>5816231.84</v>
      </c>
      <c r="T57" s="35" t="n">
        <v>6604803.5</v>
      </c>
      <c r="U57" s="35" t="n">
        <v>7047903.22</v>
      </c>
      <c r="V57" s="35" t="n">
        <v>6339648.25</v>
      </c>
      <c r="W57" s="35" t="n">
        <v>6091690.7</v>
      </c>
      <c r="X57" s="35" t="n">
        <v>7703595.98</v>
      </c>
      <c r="Y57" s="35" t="n">
        <v>6526080.15</v>
      </c>
      <c r="Z57" s="35" t="n">
        <v>6372980.55</v>
      </c>
    </row>
    <row r="58" ht="15" customHeight="1">
      <c r="A58" s="27" t="n">
        <v>62</v>
      </c>
      <c r="B58" s="33" t="s">
        <v>178</v>
      </c>
      <c r="C58" s="35" t="n">
        <v>9229845.31</v>
      </c>
      <c r="D58" s="35" t="n">
        <v>5769032.29</v>
      </c>
      <c r="E58" s="35" t="n">
        <v>6467696.22</v>
      </c>
      <c r="F58" s="35" t="n">
        <v>4539428.64</v>
      </c>
      <c r="G58" s="35" t="n">
        <v>8588987.7</v>
      </c>
      <c r="H58" s="35" t="n">
        <v>6605247.09</v>
      </c>
      <c r="I58" s="35" t="n">
        <v>8136575.27</v>
      </c>
      <c r="J58" s="35" t="n">
        <v>6824423.71</v>
      </c>
      <c r="K58" s="35" t="n">
        <v>6851728.5</v>
      </c>
      <c r="L58" s="35" t="n">
        <v>6658450.94</v>
      </c>
      <c r="M58" s="35" t="n">
        <v>7308421.89</v>
      </c>
      <c r="N58" s="35" t="n">
        <v>7496503.93</v>
      </c>
      <c r="O58" s="35" t="n">
        <v>7049283.49</v>
      </c>
      <c r="P58" s="35" t="n">
        <v>8772287.72</v>
      </c>
      <c r="Q58" s="35" t="n">
        <v>6264053.52</v>
      </c>
      <c r="R58" s="35" t="n">
        <v>8444538.63</v>
      </c>
      <c r="S58" s="35" t="n">
        <v>7129019.43</v>
      </c>
      <c r="T58" s="35" t="n">
        <v>8156303.36</v>
      </c>
      <c r="U58" s="35" t="n">
        <v>7132925.74</v>
      </c>
      <c r="V58" s="35" t="n">
        <v>7448249.33</v>
      </c>
      <c r="W58" s="35" t="n">
        <v>8595652.45</v>
      </c>
      <c r="X58" s="35" t="n">
        <v>8780339.71</v>
      </c>
      <c r="Y58" s="35" t="n">
        <v>9917960.7</v>
      </c>
      <c r="Z58" s="35" t="n">
        <v>10428225.44</v>
      </c>
    </row>
    <row r="59" ht="15" customHeight="1">
      <c r="A59" s="27" t="n">
        <v>63</v>
      </c>
      <c r="B59" s="33" t="s">
        <v>179</v>
      </c>
      <c r="C59" s="35" t="n">
        <v>97850025.88</v>
      </c>
      <c r="D59" s="35" t="n">
        <v>31457196.53</v>
      </c>
      <c r="E59" s="35" t="n">
        <v>35919627.27</v>
      </c>
      <c r="F59" s="35" t="n">
        <v>85908880.21</v>
      </c>
      <c r="G59" s="35" t="n">
        <v>37029032.23</v>
      </c>
      <c r="H59" s="35" t="n">
        <v>41703680.2</v>
      </c>
      <c r="I59" s="35" t="n">
        <v>76393062.33</v>
      </c>
      <c r="J59" s="35" t="n">
        <v>49982994.18</v>
      </c>
      <c r="K59" s="35" t="n">
        <v>41877196.34</v>
      </c>
      <c r="L59" s="35" t="n">
        <v>72100158.62</v>
      </c>
      <c r="M59" s="35" t="n">
        <v>37036186.5</v>
      </c>
      <c r="N59" s="35" t="n">
        <v>33460531.47</v>
      </c>
      <c r="O59" s="35" t="n">
        <v>74750854.32</v>
      </c>
      <c r="P59" s="35" t="n">
        <v>42941130.83</v>
      </c>
      <c r="Q59" s="35" t="n">
        <v>40044915.93</v>
      </c>
      <c r="R59" s="35" t="n">
        <v>78531667.25</v>
      </c>
      <c r="S59" s="35" t="n">
        <v>43792567.79</v>
      </c>
      <c r="T59" s="35" t="n">
        <v>45131864.98</v>
      </c>
      <c r="U59" s="35" t="n">
        <v>80466514.63</v>
      </c>
      <c r="V59" s="35" t="n">
        <v>48748366.28</v>
      </c>
      <c r="W59" s="35" t="n">
        <v>46764288.32</v>
      </c>
      <c r="X59" s="35" t="n">
        <v>72522878.89</v>
      </c>
      <c r="Y59" s="35" t="n">
        <v>35284029.83</v>
      </c>
      <c r="Z59" s="35" t="n">
        <v>38619671.29</v>
      </c>
    </row>
    <row r="60" ht="15" customHeight="1">
      <c r="A60" s="27" t="n">
        <v>65</v>
      </c>
      <c r="B60" s="33" t="s">
        <v>181</v>
      </c>
      <c r="C60" s="35" t="n">
        <v>465626.96</v>
      </c>
      <c r="D60" s="35" t="n">
        <v>293969.11</v>
      </c>
      <c r="E60" s="35" t="n">
        <v>446602.64</v>
      </c>
      <c r="F60" s="35" t="n">
        <v>331529.74</v>
      </c>
      <c r="G60" s="35" t="n">
        <v>234176.21</v>
      </c>
      <c r="H60" s="35" t="n">
        <v>192925.28</v>
      </c>
      <c r="I60" s="35" t="n">
        <v>377135.73</v>
      </c>
      <c r="J60" s="35" t="n">
        <v>266010.11</v>
      </c>
      <c r="K60" s="35" t="n">
        <v>280358.14</v>
      </c>
      <c r="L60" s="35" t="n">
        <v>234077.96</v>
      </c>
      <c r="M60" s="35" t="n">
        <v>278013.26</v>
      </c>
      <c r="N60" s="35" t="n">
        <v>248983.17</v>
      </c>
      <c r="O60" s="35" t="n">
        <v>439651.21</v>
      </c>
      <c r="P60" s="35" t="n">
        <v>254080.1</v>
      </c>
      <c r="Q60" s="35" t="n">
        <v>409506.88</v>
      </c>
      <c r="R60" s="35" t="n">
        <v>335153.99</v>
      </c>
      <c r="S60" s="35" t="n">
        <v>289592.43</v>
      </c>
      <c r="T60" s="35" t="n">
        <v>270566.33</v>
      </c>
      <c r="U60" s="35" t="n">
        <v>390994.03</v>
      </c>
      <c r="V60" s="35" t="n">
        <v>235555.22</v>
      </c>
      <c r="W60" s="35" t="n">
        <v>290452.94</v>
      </c>
      <c r="X60" s="35" t="n">
        <v>412399.46</v>
      </c>
      <c r="Y60" s="35" t="n">
        <v>259950.65</v>
      </c>
      <c r="Z60" s="35" t="n">
        <v>261201.19</v>
      </c>
    </row>
    <row r="61" ht="15" customHeight="1">
      <c r="A61" s="27" t="n">
        <v>66</v>
      </c>
      <c r="B61" s="33" t="s">
        <v>182</v>
      </c>
      <c r="C61" s="35" t="n">
        <v>5913855.78</v>
      </c>
      <c r="D61" s="35" t="n">
        <v>4795035.85</v>
      </c>
      <c r="E61" s="35" t="n">
        <v>5170801.89</v>
      </c>
      <c r="F61" s="35" t="n">
        <v>5128947.12</v>
      </c>
      <c r="G61" s="35" t="n">
        <v>4796433.77</v>
      </c>
      <c r="H61" s="35" t="n">
        <v>5179350.93</v>
      </c>
      <c r="I61" s="35" t="n">
        <v>4994368.39</v>
      </c>
      <c r="J61" s="35" t="n">
        <v>4686742.91</v>
      </c>
      <c r="K61" s="35" t="n">
        <v>5048916.55</v>
      </c>
      <c r="L61" s="35" t="n">
        <v>5691651.51</v>
      </c>
      <c r="M61" s="35" t="n">
        <v>6181541.91</v>
      </c>
      <c r="N61" s="35" t="n">
        <v>6364404.43</v>
      </c>
      <c r="O61" s="35" t="n">
        <v>7809250.62</v>
      </c>
      <c r="P61" s="35" t="n">
        <v>5631260.08</v>
      </c>
      <c r="Q61" s="35" t="n">
        <v>5741414.92</v>
      </c>
      <c r="R61" s="35" t="n">
        <v>5905106.18</v>
      </c>
      <c r="S61" s="35" t="n">
        <v>6407235.88</v>
      </c>
      <c r="T61" s="35" t="n">
        <v>6798286.1</v>
      </c>
      <c r="U61" s="35" t="n">
        <v>6952286.35</v>
      </c>
      <c r="V61" s="35" t="n">
        <v>6863837.12</v>
      </c>
      <c r="W61" s="35" t="n">
        <v>7331053.17</v>
      </c>
      <c r="X61" s="35" t="n">
        <v>6842964.19</v>
      </c>
      <c r="Y61" s="35" t="n">
        <v>7424972.83</v>
      </c>
      <c r="Z61" s="35" t="n">
        <v>7029261.38</v>
      </c>
    </row>
    <row r="62" ht="15" customHeight="1">
      <c r="A62" s="27" t="n">
        <v>67</v>
      </c>
      <c r="B62" s="33" t="s">
        <v>183</v>
      </c>
      <c r="C62" s="35" t="n">
        <v>20974273.86</v>
      </c>
      <c r="D62" s="35" t="n">
        <v>1423644.43</v>
      </c>
      <c r="E62" s="35" t="n">
        <v>1535821.94</v>
      </c>
      <c r="F62" s="35" t="n">
        <v>33094235.13</v>
      </c>
      <c r="G62" s="35" t="n">
        <v>1142684.27</v>
      </c>
      <c r="H62" s="35" t="n">
        <v>1189380.48</v>
      </c>
      <c r="I62" s="35" t="n">
        <v>32119906.82</v>
      </c>
      <c r="J62" s="35" t="n">
        <v>1372984.88</v>
      </c>
      <c r="K62" s="35" t="n">
        <v>1114812.74</v>
      </c>
      <c r="L62" s="35" t="n">
        <v>1788388.94</v>
      </c>
      <c r="M62" s="35" t="n">
        <v>3332541.24</v>
      </c>
      <c r="N62" s="35" t="n">
        <v>534537.07</v>
      </c>
      <c r="O62" s="35" t="n">
        <v>3542557.43</v>
      </c>
      <c r="P62" s="35" t="n">
        <v>3223056.8</v>
      </c>
      <c r="Q62" s="35" t="n">
        <v>1380744.27</v>
      </c>
      <c r="R62" s="35" t="n">
        <v>1917210.98</v>
      </c>
      <c r="S62" s="35" t="n">
        <v>1780371.66</v>
      </c>
      <c r="T62" s="35" t="n">
        <v>2798826.08</v>
      </c>
      <c r="U62" s="35" t="n">
        <v>2718829.96</v>
      </c>
      <c r="V62" s="35" t="n">
        <v>2288402.28</v>
      </c>
      <c r="W62" s="35" t="n">
        <v>2858882.3</v>
      </c>
      <c r="X62" s="35" t="n">
        <v>2130782.56</v>
      </c>
      <c r="Y62" s="35" t="n">
        <v>2526704.68</v>
      </c>
      <c r="Z62" s="35" t="n">
        <v>2742721.09</v>
      </c>
    </row>
    <row r="63" ht="15" customHeight="1">
      <c r="A63" s="27" t="n">
        <v>68</v>
      </c>
      <c r="B63" s="33" t="s">
        <v>184</v>
      </c>
      <c r="C63" s="35" t="n">
        <v>15641266.09</v>
      </c>
      <c r="D63" s="35" t="n">
        <v>12596307.98</v>
      </c>
      <c r="E63" s="35" t="n">
        <v>10342897.75</v>
      </c>
      <c r="F63" s="35" t="n">
        <v>15264790.81</v>
      </c>
      <c r="G63" s="35" t="n">
        <v>12444727.47</v>
      </c>
      <c r="H63" s="35" t="n">
        <v>9767486.5</v>
      </c>
      <c r="I63" s="35" t="n">
        <v>14903417.48</v>
      </c>
      <c r="J63" s="35" t="n">
        <v>11098822.17</v>
      </c>
      <c r="K63" s="35" t="n">
        <v>12514058.08</v>
      </c>
      <c r="L63" s="35" t="n">
        <v>13683059.07</v>
      </c>
      <c r="M63" s="35" t="n">
        <v>13835142.56</v>
      </c>
      <c r="N63" s="35" t="n">
        <v>11494847.83</v>
      </c>
      <c r="O63" s="35" t="n">
        <v>13510846.17</v>
      </c>
      <c r="P63" s="35" t="n">
        <v>11833636.86</v>
      </c>
      <c r="Q63" s="35" t="n">
        <v>10783824.33</v>
      </c>
      <c r="R63" s="35" t="n">
        <v>12904720.81</v>
      </c>
      <c r="S63" s="35" t="n">
        <v>11598099.84</v>
      </c>
      <c r="T63" s="35" t="n">
        <v>11390940.71</v>
      </c>
      <c r="U63" s="35" t="n">
        <v>11218137.39</v>
      </c>
      <c r="V63" s="35" t="n">
        <v>10509851.04</v>
      </c>
      <c r="W63" s="35" t="n">
        <v>12337786.65</v>
      </c>
      <c r="X63" s="35" t="n">
        <v>12943542.99</v>
      </c>
      <c r="Y63" s="35" t="n">
        <v>12082155.38</v>
      </c>
      <c r="Z63" s="35" t="n">
        <v>10011253.52</v>
      </c>
    </row>
    <row r="64" ht="15" customHeight="1">
      <c r="A64" s="27" t="n">
        <v>69</v>
      </c>
      <c r="B64" s="33" t="s">
        <v>185</v>
      </c>
      <c r="C64" s="35" t="n">
        <v>2867077.97</v>
      </c>
      <c r="D64" s="35" t="n">
        <v>713641.33</v>
      </c>
      <c r="E64" s="35" t="n">
        <v>2334396.02</v>
      </c>
      <c r="F64" s="35" t="n">
        <v>2143254.32</v>
      </c>
      <c r="G64" s="35" t="n">
        <v>1961708.13</v>
      </c>
      <c r="H64" s="35" t="n">
        <v>882981.17</v>
      </c>
      <c r="I64" s="35" t="n">
        <v>1554781.54</v>
      </c>
      <c r="J64" s="35" t="n">
        <v>996105.68</v>
      </c>
      <c r="K64" s="35" t="n">
        <v>1428720.58</v>
      </c>
      <c r="L64" s="35" t="n">
        <v>1490499.19</v>
      </c>
      <c r="M64" s="35" t="n">
        <v>886082.76</v>
      </c>
      <c r="N64" s="35" t="n">
        <v>1014098.64</v>
      </c>
      <c r="O64" s="35" t="n">
        <v>3126072.84</v>
      </c>
      <c r="P64" s="35" t="n">
        <v>1709974.37</v>
      </c>
      <c r="Q64" s="35" t="n">
        <v>1101930.21</v>
      </c>
      <c r="R64" s="35" t="n">
        <v>1793276.34</v>
      </c>
      <c r="S64" s="35" t="n">
        <v>1241976.42</v>
      </c>
      <c r="T64" s="35" t="n">
        <v>892362.55</v>
      </c>
      <c r="U64" s="35" t="n">
        <v>1489953.47</v>
      </c>
      <c r="V64" s="35" t="n">
        <v>1353440.95</v>
      </c>
      <c r="W64" s="35" t="n">
        <v>803907.76</v>
      </c>
      <c r="X64" s="35" t="n">
        <v>1688596.27</v>
      </c>
      <c r="Y64" s="35" t="n">
        <v>1012451.31</v>
      </c>
      <c r="Z64" s="35" t="n">
        <v>856084.48</v>
      </c>
    </row>
    <row r="65" ht="15" customHeight="1">
      <c r="A65" s="27" t="n">
        <v>70</v>
      </c>
      <c r="B65" s="33" t="s">
        <v>186</v>
      </c>
      <c r="C65" s="35" t="n">
        <v>17108324.07</v>
      </c>
      <c r="D65" s="35" t="n">
        <v>3218120.17</v>
      </c>
      <c r="E65" s="35" t="n">
        <v>3790250.07</v>
      </c>
      <c r="F65" s="35" t="n">
        <v>6357316.56</v>
      </c>
      <c r="G65" s="35" t="n">
        <v>4545442.64</v>
      </c>
      <c r="H65" s="35" t="n">
        <v>6125061.99</v>
      </c>
      <c r="I65" s="35" t="n">
        <v>8213654.54</v>
      </c>
      <c r="J65" s="35" t="n">
        <v>4857065.9</v>
      </c>
      <c r="K65" s="35" t="n">
        <v>4492215.51</v>
      </c>
      <c r="L65" s="35" t="n">
        <v>4653099</v>
      </c>
      <c r="M65" s="35" t="n">
        <v>3644420.82</v>
      </c>
      <c r="N65" s="35" t="n">
        <v>3501347.48</v>
      </c>
      <c r="O65" s="35" t="n">
        <v>21504816.15</v>
      </c>
      <c r="P65" s="35" t="n">
        <v>3382745.25</v>
      </c>
      <c r="Q65" s="35" t="n">
        <v>3247693.12</v>
      </c>
      <c r="R65" s="35" t="n">
        <v>5203895.97</v>
      </c>
      <c r="S65" s="35" t="n">
        <v>4626246.08</v>
      </c>
      <c r="T65" s="35" t="n">
        <v>4232937.3</v>
      </c>
      <c r="U65" s="35" t="n">
        <v>5858664.61</v>
      </c>
      <c r="V65" s="35" t="n">
        <v>3937439.49</v>
      </c>
      <c r="W65" s="35" t="n">
        <v>3567263.4</v>
      </c>
      <c r="X65" s="35" t="n">
        <v>4446502.76</v>
      </c>
      <c r="Y65" s="35" t="n">
        <v>3461223.06</v>
      </c>
      <c r="Z65" s="35" t="n">
        <v>2916333.01</v>
      </c>
    </row>
    <row r="66" ht="15" customHeight="1">
      <c r="A66" s="27" t="n">
        <v>72</v>
      </c>
      <c r="B66" s="33" t="s">
        <v>188</v>
      </c>
      <c r="C66" s="35" t="n">
        <v>10244018.04</v>
      </c>
      <c r="D66" s="35" t="n">
        <v>6775934.03</v>
      </c>
      <c r="E66" s="35" t="n">
        <v>7628859.85</v>
      </c>
      <c r="F66" s="35" t="n">
        <v>9352619.59</v>
      </c>
      <c r="G66" s="35" t="n">
        <v>5849187.56</v>
      </c>
      <c r="H66" s="35" t="n">
        <v>8031902.73</v>
      </c>
      <c r="I66" s="35" t="n">
        <v>7369952.71</v>
      </c>
      <c r="J66" s="35" t="n">
        <v>8287117.24</v>
      </c>
      <c r="K66" s="35" t="n">
        <v>10283411.01</v>
      </c>
      <c r="L66" s="35" t="n">
        <v>7801804.01</v>
      </c>
      <c r="M66" s="35" t="n">
        <v>6471566.8</v>
      </c>
      <c r="N66" s="35" t="n">
        <v>6251659.47</v>
      </c>
      <c r="O66" s="35" t="n">
        <v>10483948.29</v>
      </c>
      <c r="P66" s="35" t="n">
        <v>5899788.07</v>
      </c>
      <c r="Q66" s="35" t="n">
        <v>6350843.77</v>
      </c>
      <c r="R66" s="35" t="n">
        <v>7999058.9</v>
      </c>
      <c r="S66" s="35" t="n">
        <v>8178156.16</v>
      </c>
      <c r="T66" s="35" t="n">
        <v>6472575.36</v>
      </c>
      <c r="U66" s="35" t="n">
        <v>9021717.55</v>
      </c>
      <c r="V66" s="35" t="n">
        <v>6008848.36</v>
      </c>
      <c r="W66" s="35" t="n">
        <v>8457790.23</v>
      </c>
      <c r="X66" s="35" t="n">
        <v>8173512.7</v>
      </c>
      <c r="Y66" s="35" t="n">
        <v>8266301.61</v>
      </c>
      <c r="Z66" s="35" t="n">
        <v>7485168.83</v>
      </c>
    </row>
    <row r="67" ht="15" customHeight="1">
      <c r="A67" s="27" t="n">
        <v>73</v>
      </c>
      <c r="B67" s="33" t="s">
        <v>189</v>
      </c>
      <c r="C67" s="35" t="n">
        <v>4231076.32</v>
      </c>
      <c r="D67" s="35" t="n">
        <v>2734714.61</v>
      </c>
      <c r="E67" s="35" t="n">
        <v>2059999.91</v>
      </c>
      <c r="F67" s="35" t="n">
        <v>4129593.2</v>
      </c>
      <c r="G67" s="35" t="n">
        <v>2293521.32</v>
      </c>
      <c r="H67" s="35" t="n">
        <v>3082238.59</v>
      </c>
      <c r="I67" s="35" t="n">
        <v>4747192.1</v>
      </c>
      <c r="J67" s="35" t="n">
        <v>2328304.26</v>
      </c>
      <c r="K67" s="35" t="n">
        <v>2520795.04</v>
      </c>
      <c r="L67" s="35" t="n">
        <v>3768751.54</v>
      </c>
      <c r="M67" s="35" t="n">
        <v>2575036.16</v>
      </c>
      <c r="N67" s="35" t="n">
        <v>4300521.61</v>
      </c>
      <c r="O67" s="35" t="n">
        <v>3438232.68</v>
      </c>
      <c r="P67" s="35" t="n">
        <v>2706683.79</v>
      </c>
      <c r="Q67" s="35" t="n">
        <v>5635420.7</v>
      </c>
      <c r="R67" s="35" t="n">
        <v>3741974.55</v>
      </c>
      <c r="S67" s="35" t="n">
        <v>2865326.85</v>
      </c>
      <c r="T67" s="35" t="n">
        <v>2483201.24</v>
      </c>
      <c r="U67" s="35" t="n">
        <v>3491802.29</v>
      </c>
      <c r="V67" s="35" t="n">
        <v>2393181.87</v>
      </c>
      <c r="W67" s="35" t="n">
        <v>2185693.27</v>
      </c>
      <c r="X67" s="35" t="n">
        <v>3591252.17</v>
      </c>
      <c r="Y67" s="35" t="n">
        <v>2862616.56</v>
      </c>
      <c r="Z67" s="35" t="n">
        <v>2227765</v>
      </c>
    </row>
    <row r="68" ht="15" customHeight="1">
      <c r="A68" s="27" t="n">
        <v>74</v>
      </c>
      <c r="B68" s="33" t="s">
        <v>190</v>
      </c>
      <c r="C68" s="35" t="n">
        <v>328587.72</v>
      </c>
      <c r="D68" s="35" t="n">
        <v>247137.27</v>
      </c>
      <c r="E68" s="35" t="n">
        <v>333310.28</v>
      </c>
      <c r="F68" s="35" t="n">
        <v>108983.55</v>
      </c>
      <c r="G68" s="35" t="n">
        <v>174359.76</v>
      </c>
      <c r="H68" s="35" t="n">
        <v>326297.49</v>
      </c>
      <c r="I68" s="35" t="n">
        <v>172740.06</v>
      </c>
      <c r="J68" s="35" t="n">
        <v>74380.91</v>
      </c>
      <c r="K68" s="35" t="n">
        <v>269741.25</v>
      </c>
      <c r="L68" s="35" t="n">
        <v>178956.18</v>
      </c>
      <c r="M68" s="35" t="n">
        <v>183568.1</v>
      </c>
      <c r="N68" s="35" t="n">
        <v>202779.59</v>
      </c>
      <c r="O68" s="35" t="n">
        <v>228034.82</v>
      </c>
      <c r="P68" s="35" t="n">
        <v>288235.07</v>
      </c>
      <c r="Q68" s="35" t="n">
        <v>257433.11</v>
      </c>
      <c r="R68" s="35" t="n">
        <v>262438.36</v>
      </c>
      <c r="S68" s="35" t="n">
        <v>151129.13</v>
      </c>
      <c r="T68" s="35" t="n">
        <v>305654.44</v>
      </c>
      <c r="U68" s="35" t="n">
        <v>224438.75</v>
      </c>
      <c r="V68" s="35" t="n">
        <v>238334.31</v>
      </c>
      <c r="W68" s="35" t="n">
        <v>212701.81</v>
      </c>
      <c r="X68" s="35" t="n">
        <v>384232.67</v>
      </c>
      <c r="Y68" s="35" t="n">
        <v>221357.09</v>
      </c>
      <c r="Z68" s="35" t="n">
        <v>185855.48</v>
      </c>
    </row>
    <row r="69" ht="15" customHeight="1">
      <c r="A69" s="27" t="n">
        <v>76</v>
      </c>
      <c r="B69" s="33" t="s">
        <v>191</v>
      </c>
      <c r="C69" s="35" t="n">
        <v>5585601.9</v>
      </c>
      <c r="D69" s="35" t="n">
        <v>2326084.64</v>
      </c>
      <c r="E69" s="35" t="n">
        <v>2910070.28</v>
      </c>
      <c r="F69" s="35" t="n">
        <v>5518293.75</v>
      </c>
      <c r="G69" s="35" t="n">
        <v>3552248.67</v>
      </c>
      <c r="H69" s="35" t="n">
        <v>3381004.16</v>
      </c>
      <c r="I69" s="35" t="n">
        <v>4731359.43</v>
      </c>
      <c r="J69" s="35" t="n">
        <v>2593481.08</v>
      </c>
      <c r="K69" s="35" t="n">
        <v>2689357.58</v>
      </c>
      <c r="L69" s="35" t="n">
        <v>3867029.21</v>
      </c>
      <c r="M69" s="35" t="n">
        <v>2929812.04</v>
      </c>
      <c r="N69" s="35" t="n">
        <v>3176076.43</v>
      </c>
      <c r="O69" s="35" t="n">
        <v>3932522.68</v>
      </c>
      <c r="P69" s="35" t="n">
        <v>2449242.84</v>
      </c>
      <c r="Q69" s="35" t="n">
        <v>2196766.53</v>
      </c>
      <c r="R69" s="35" t="n">
        <v>4577408.48</v>
      </c>
      <c r="S69" s="35" t="n">
        <v>3238414.77</v>
      </c>
      <c r="T69" s="35" t="n">
        <v>3318552.76</v>
      </c>
      <c r="U69" s="35" t="n">
        <v>4656115.25</v>
      </c>
      <c r="V69" s="35" t="n">
        <v>2456739.17</v>
      </c>
      <c r="W69" s="35" t="n">
        <v>2645407.28</v>
      </c>
      <c r="X69" s="35" t="n">
        <v>4911151.27</v>
      </c>
      <c r="Y69" s="35" t="n">
        <v>3117969.5</v>
      </c>
      <c r="Z69" s="35" t="n">
        <v>2460446.47</v>
      </c>
    </row>
    <row r="70" ht="15" customHeight="1">
      <c r="A70" s="27" t="n">
        <v>77</v>
      </c>
      <c r="B70" s="33" t="s">
        <v>192</v>
      </c>
      <c r="C70" s="35" t="n">
        <v>1449840.04</v>
      </c>
      <c r="D70" s="35" t="n">
        <v>1424002.7</v>
      </c>
      <c r="E70" s="35" t="n">
        <v>1621742.44</v>
      </c>
      <c r="F70" s="35" t="n">
        <v>1445453.58</v>
      </c>
      <c r="G70" s="35" t="n">
        <v>1427472.78</v>
      </c>
      <c r="H70" s="35" t="n">
        <v>1507936.01</v>
      </c>
      <c r="I70" s="35" t="n">
        <v>813306.86</v>
      </c>
      <c r="J70" s="35" t="n">
        <v>395706.18</v>
      </c>
      <c r="K70" s="35" t="n">
        <v>520167.94</v>
      </c>
      <c r="L70" s="35" t="n">
        <v>504926.53</v>
      </c>
      <c r="M70" s="35" t="n">
        <v>517905.09</v>
      </c>
      <c r="N70" s="35" t="n">
        <v>522494.41</v>
      </c>
      <c r="O70" s="35" t="n">
        <v>9779327.92</v>
      </c>
      <c r="P70" s="35" t="n">
        <v>484599.96</v>
      </c>
      <c r="Q70" s="35" t="n">
        <v>443730.79</v>
      </c>
      <c r="R70" s="35" t="n">
        <v>549365.01</v>
      </c>
      <c r="S70" s="35" t="n">
        <v>503659.17</v>
      </c>
      <c r="T70" s="35" t="n">
        <v>476372.21</v>
      </c>
      <c r="U70" s="35" t="n">
        <v>553233.72</v>
      </c>
      <c r="V70" s="35" t="n">
        <v>450903.64</v>
      </c>
      <c r="W70" s="35" t="n">
        <v>480158.4</v>
      </c>
      <c r="X70" s="35" t="n">
        <v>586119.83</v>
      </c>
      <c r="Y70" s="35" t="n">
        <v>515678.18</v>
      </c>
      <c r="Z70" s="35" t="n">
        <v>368604.89</v>
      </c>
    </row>
    <row r="71" ht="15" customHeight="1">
      <c r="A71" s="27" t="n">
        <v>78</v>
      </c>
      <c r="B71" s="33" t="s">
        <v>193</v>
      </c>
      <c r="C71" s="35" t="n">
        <v>4868679.34</v>
      </c>
      <c r="D71" s="35" t="n">
        <v>4072251.93</v>
      </c>
      <c r="E71" s="35" t="n">
        <v>155146655.62</v>
      </c>
      <c r="F71" s="35" t="n">
        <v>3244688.31</v>
      </c>
      <c r="G71" s="35" t="n">
        <v>2474362.27</v>
      </c>
      <c r="H71" s="35" t="n">
        <v>3307470.81</v>
      </c>
      <c r="I71" s="35" t="n">
        <v>3132954.83</v>
      </c>
      <c r="J71" s="35" t="n">
        <v>2274304.09</v>
      </c>
      <c r="K71" s="35" t="n">
        <v>2739431.34</v>
      </c>
      <c r="L71" s="35" t="n">
        <v>2699242.4</v>
      </c>
      <c r="M71" s="35" t="n">
        <v>2449292.58</v>
      </c>
      <c r="N71" s="35" t="n">
        <v>2976318.57</v>
      </c>
      <c r="O71" s="35" t="n">
        <v>5248713.87</v>
      </c>
      <c r="P71" s="35" t="n">
        <v>2677412.36</v>
      </c>
      <c r="Q71" s="35" t="n">
        <v>2192741.06</v>
      </c>
      <c r="R71" s="35" t="n">
        <v>158975751.95</v>
      </c>
      <c r="S71" s="35" t="n">
        <v>2979760.48</v>
      </c>
      <c r="T71" s="35" t="n">
        <v>2829142.84</v>
      </c>
      <c r="U71" s="35" t="n">
        <v>4353680.79</v>
      </c>
      <c r="V71" s="35" t="n">
        <v>2922673.27</v>
      </c>
      <c r="W71" s="35" t="n">
        <v>3186934.49</v>
      </c>
      <c r="X71" s="35" t="n">
        <v>2804096.68</v>
      </c>
      <c r="Y71" s="35" t="n">
        <v>1575913.61</v>
      </c>
      <c r="Z71" s="35" t="n">
        <v>1124944.71</v>
      </c>
    </row>
    <row r="72" ht="15" customHeight="1">
      <c r="A72" s="27" t="n">
        <v>79</v>
      </c>
      <c r="B72" s="33" t="s">
        <v>194</v>
      </c>
      <c r="C72" s="35" t="n">
        <v>10812025.42</v>
      </c>
      <c r="D72" s="35" t="n">
        <v>4383792.51</v>
      </c>
      <c r="E72" s="35" t="n">
        <v>4624755.99</v>
      </c>
      <c r="F72" s="35" t="n">
        <v>9491737.7</v>
      </c>
      <c r="G72" s="35" t="n">
        <v>4469288.42</v>
      </c>
      <c r="H72" s="35" t="n">
        <v>5002617.83</v>
      </c>
      <c r="I72" s="35" t="n">
        <v>9676434.96</v>
      </c>
      <c r="J72" s="35" t="n">
        <v>3992600.48</v>
      </c>
      <c r="K72" s="35" t="n">
        <v>5535870.7</v>
      </c>
      <c r="L72" s="35" t="n">
        <v>9383480.59</v>
      </c>
      <c r="M72" s="35" t="n">
        <v>5969714.29</v>
      </c>
      <c r="N72" s="35" t="n">
        <v>4929526.73</v>
      </c>
      <c r="O72" s="35" t="n">
        <v>10912665.54</v>
      </c>
      <c r="P72" s="35" t="n">
        <v>6131887.44</v>
      </c>
      <c r="Q72" s="35" t="n">
        <v>7145819.71</v>
      </c>
      <c r="R72" s="35" t="n">
        <v>7276158.52</v>
      </c>
      <c r="S72" s="35" t="n">
        <v>5350331.29</v>
      </c>
      <c r="T72" s="35" t="n">
        <v>5634446.25</v>
      </c>
      <c r="U72" s="35" t="n">
        <v>8126760.18</v>
      </c>
      <c r="V72" s="35" t="n">
        <v>5729954.76</v>
      </c>
      <c r="W72" s="35" t="n">
        <v>5753476.57</v>
      </c>
      <c r="X72" s="35" t="n">
        <v>9612723.2</v>
      </c>
      <c r="Y72" s="35" t="n">
        <v>6088055.87</v>
      </c>
      <c r="Z72" s="35" t="n">
        <v>5556803.09</v>
      </c>
    </row>
    <row r="73" ht="15" customHeight="1">
      <c r="A73" s="27" t="n">
        <v>80</v>
      </c>
      <c r="B73" s="33" t="s">
        <v>195</v>
      </c>
      <c r="C73" s="35" t="n">
        <v>203492232.23</v>
      </c>
      <c r="D73" s="35" t="n">
        <v>99983060.79</v>
      </c>
      <c r="E73" s="35" t="n">
        <v>62075855.22</v>
      </c>
      <c r="F73" s="35" t="n">
        <v>110093782.92</v>
      </c>
      <c r="G73" s="35" t="n">
        <v>108412034.43</v>
      </c>
      <c r="H73" s="35" t="n">
        <v>86737234.2</v>
      </c>
      <c r="I73" s="35" t="n">
        <v>120683886.04</v>
      </c>
      <c r="J73" s="35" t="n">
        <v>69489188.49</v>
      </c>
      <c r="K73" s="35" t="n">
        <v>69298621.89</v>
      </c>
      <c r="L73" s="35" t="n">
        <v>120862356.91</v>
      </c>
      <c r="M73" s="35" t="n">
        <v>66523873.52</v>
      </c>
      <c r="N73" s="35" t="n">
        <v>70637368.76</v>
      </c>
      <c r="O73" s="35" t="n">
        <v>270568774.19</v>
      </c>
      <c r="P73" s="35" t="n">
        <v>73020168.62</v>
      </c>
      <c r="Q73" s="35" t="n">
        <v>105551762.55</v>
      </c>
      <c r="R73" s="35" t="n">
        <v>133036818.64</v>
      </c>
      <c r="S73" s="35" t="n">
        <v>73374520.84</v>
      </c>
      <c r="T73" s="35" t="n">
        <v>82063546.39</v>
      </c>
      <c r="U73" s="35" t="n">
        <v>142643012.2</v>
      </c>
      <c r="V73" s="35" t="n">
        <v>69691081.81</v>
      </c>
      <c r="W73" s="35" t="n">
        <v>67576521.56</v>
      </c>
      <c r="X73" s="35" t="n">
        <v>124456257.78</v>
      </c>
      <c r="Y73" s="35" t="n">
        <v>78798231.98</v>
      </c>
      <c r="Z73" s="35" t="n">
        <v>71705190.43</v>
      </c>
    </row>
    <row r="74" ht="15" customHeight="1">
      <c r="A74" s="27" t="n">
        <v>81</v>
      </c>
      <c r="B74" s="33" t="s">
        <v>196</v>
      </c>
      <c r="C74" s="35" t="n">
        <v>4972645.68</v>
      </c>
      <c r="D74" s="35" t="n">
        <v>1629152.96</v>
      </c>
      <c r="E74" s="35" t="n">
        <v>1459576.53</v>
      </c>
      <c r="F74" s="35" t="n">
        <v>3247510.23</v>
      </c>
      <c r="G74" s="35" t="n">
        <v>1683283</v>
      </c>
      <c r="H74" s="35" t="n">
        <v>1714957.52</v>
      </c>
      <c r="I74" s="35" t="n">
        <v>3329700.67</v>
      </c>
      <c r="J74" s="35" t="n">
        <v>463300.23</v>
      </c>
      <c r="K74" s="35" t="n">
        <v>94451.05</v>
      </c>
      <c r="L74" s="35" t="n">
        <v>680900.75</v>
      </c>
      <c r="M74" s="35" t="n">
        <v>8282617.53</v>
      </c>
      <c r="N74" s="35" t="n">
        <v>2857984.53</v>
      </c>
      <c r="O74" s="35" t="n">
        <v>1924218.89</v>
      </c>
      <c r="P74" s="35" t="n">
        <v>3443255.68</v>
      </c>
      <c r="Q74" s="35" t="n">
        <v>39962.35</v>
      </c>
      <c r="R74" s="35" t="n">
        <v>5111857.6</v>
      </c>
      <c r="S74" s="35" t="n">
        <v>259084.83</v>
      </c>
      <c r="T74" s="35" t="n">
        <v>248459.47</v>
      </c>
      <c r="U74" s="35" t="n">
        <v>6811323.43</v>
      </c>
      <c r="V74" s="35" t="n">
        <v>2404094.02</v>
      </c>
      <c r="W74" s="35" t="n">
        <v>282922.9</v>
      </c>
      <c r="X74" s="35" t="n">
        <v>4345886.21</v>
      </c>
      <c r="Y74" s="35" t="n">
        <v>2363530.35</v>
      </c>
      <c r="Z74" s="35" t="n">
        <v>4434201.72</v>
      </c>
    </row>
    <row r="75" ht="15" customHeight="1">
      <c r="A75" s="27" t="n">
        <v>82</v>
      </c>
      <c r="B75" s="33" t="s">
        <v>197</v>
      </c>
      <c r="C75" s="35" t="n">
        <v>65229019.11</v>
      </c>
      <c r="D75" s="35" t="n">
        <v>59371086.68</v>
      </c>
      <c r="E75" s="35" t="n">
        <v>56395886.55</v>
      </c>
      <c r="F75" s="35" t="n">
        <v>60456821.09</v>
      </c>
      <c r="G75" s="35" t="n">
        <v>59964111.43</v>
      </c>
      <c r="H75" s="35" t="n">
        <v>57349720.4</v>
      </c>
      <c r="I75" s="35" t="n">
        <v>56283463.54</v>
      </c>
      <c r="J75" s="35" t="n">
        <v>57796235.27</v>
      </c>
      <c r="K75" s="35" t="n">
        <v>59163221.54</v>
      </c>
      <c r="L75" s="35" t="n">
        <v>54331504.99</v>
      </c>
      <c r="M75" s="35" t="n">
        <v>58810430.47</v>
      </c>
      <c r="N75" s="35" t="n">
        <v>60916987.88</v>
      </c>
      <c r="O75" s="35" t="n">
        <v>63567974.41</v>
      </c>
      <c r="P75" s="35" t="n">
        <v>59563975.61</v>
      </c>
      <c r="Q75" s="35" t="n">
        <v>58834071.81</v>
      </c>
      <c r="R75" s="35" t="n">
        <v>61319540.54</v>
      </c>
      <c r="S75" s="35" t="n">
        <v>61264223.71</v>
      </c>
      <c r="T75" s="35" t="n">
        <v>59929382.31</v>
      </c>
      <c r="U75" s="35" t="n">
        <v>58840461.19</v>
      </c>
      <c r="V75" s="35" t="n">
        <v>61001391.65</v>
      </c>
      <c r="W75" s="35" t="n">
        <v>58161999.17</v>
      </c>
      <c r="X75" s="35" t="n">
        <v>62510371.56</v>
      </c>
      <c r="Y75" s="35" t="n">
        <v>63044524.32</v>
      </c>
      <c r="Z75" s="35" t="n">
        <v>60575036.23</v>
      </c>
    </row>
    <row r="76" ht="15" customHeight="1">
      <c r="A76" s="27" t="n">
        <v>84</v>
      </c>
      <c r="B76" s="33" t="s">
        <v>199</v>
      </c>
      <c r="C76" s="35" t="n">
        <v>188978486.51</v>
      </c>
      <c r="D76" s="35" t="n">
        <v>40124040.11</v>
      </c>
      <c r="E76" s="35" t="n">
        <v>35241666.69</v>
      </c>
      <c r="F76" s="35" t="n">
        <v>36530859.01</v>
      </c>
      <c r="G76" s="35" t="n">
        <v>40052725.31</v>
      </c>
      <c r="H76" s="35" t="n">
        <v>42993278.38</v>
      </c>
      <c r="I76" s="35" t="n">
        <v>53806614.09</v>
      </c>
      <c r="J76" s="35" t="n">
        <v>52199944.52</v>
      </c>
      <c r="K76" s="35" t="n">
        <v>65145998.66</v>
      </c>
      <c r="L76" s="35" t="n">
        <v>52912407.63</v>
      </c>
      <c r="M76" s="35" t="n">
        <v>54050204.18</v>
      </c>
      <c r="N76" s="35" t="n">
        <v>47455954.56</v>
      </c>
      <c r="O76" s="35" t="n">
        <v>219881675.58</v>
      </c>
      <c r="P76" s="35" t="n">
        <v>39354860.87</v>
      </c>
      <c r="Q76" s="35" t="n">
        <v>37221752.94</v>
      </c>
      <c r="R76" s="35" t="n">
        <v>35649040.36</v>
      </c>
      <c r="S76" s="35" t="n">
        <v>38752526.85</v>
      </c>
      <c r="T76" s="35" t="n">
        <v>44877797.39</v>
      </c>
      <c r="U76" s="35" t="n">
        <v>48146089.61</v>
      </c>
      <c r="V76" s="35" t="n">
        <v>52877876.08</v>
      </c>
      <c r="W76" s="35" t="n">
        <v>50055600.64</v>
      </c>
      <c r="X76" s="35" t="n">
        <v>55192009.24</v>
      </c>
      <c r="Y76" s="35" t="n">
        <v>48682551.68</v>
      </c>
      <c r="Z76" s="35" t="n">
        <v>40136948.16</v>
      </c>
    </row>
    <row r="77" ht="15" customHeight="1">
      <c r="A77" s="27" t="n">
        <v>87</v>
      </c>
      <c r="B77" s="33" t="s">
        <v>200</v>
      </c>
      <c r="C77" s="35" t="n">
        <v>2394035.99</v>
      </c>
      <c r="D77" s="35" t="n">
        <v>1734826.52</v>
      </c>
      <c r="E77" s="35" t="n">
        <v>2282692.53</v>
      </c>
      <c r="F77" s="35" t="n">
        <v>2577849.04</v>
      </c>
      <c r="G77" s="35" t="n">
        <v>1752688.54</v>
      </c>
      <c r="H77" s="35" t="n">
        <v>2723431.55</v>
      </c>
      <c r="I77" s="35" t="n">
        <v>2748096.35</v>
      </c>
      <c r="J77" s="35" t="n">
        <v>2880040.77</v>
      </c>
      <c r="K77" s="35" t="n">
        <v>2251398.3</v>
      </c>
      <c r="L77" s="35" t="n">
        <v>1538353.58</v>
      </c>
      <c r="M77" s="35" t="n">
        <v>1518604.28</v>
      </c>
      <c r="N77" s="35" t="n">
        <v>2627350.92</v>
      </c>
      <c r="O77" s="35" t="n">
        <v>2273434.28</v>
      </c>
      <c r="P77" s="35" t="n">
        <v>2064122.25</v>
      </c>
      <c r="Q77" s="35" t="n">
        <v>1916227.3</v>
      </c>
      <c r="R77" s="35" t="n">
        <v>1842122.47</v>
      </c>
      <c r="S77" s="35" t="n">
        <v>1748658.17</v>
      </c>
      <c r="T77" s="35" t="n">
        <v>2488145.56</v>
      </c>
      <c r="U77" s="35" t="n">
        <v>3440822.19</v>
      </c>
      <c r="V77" s="35" t="n">
        <v>3422806.89</v>
      </c>
      <c r="W77" s="35" t="n">
        <v>2446651.61</v>
      </c>
      <c r="X77" s="35" t="n">
        <v>1624738.7</v>
      </c>
      <c r="Y77" s="35" t="n">
        <v>1571258.78</v>
      </c>
      <c r="Z77" s="35" t="n">
        <v>2579612.21</v>
      </c>
    </row>
    <row r="78" ht="15" customHeight="1">
      <c r="A78" s="27" t="n">
        <v>90</v>
      </c>
      <c r="B78" s="33" t="s">
        <v>202</v>
      </c>
      <c r="C78" s="35" t="n">
        <v>44885.33</v>
      </c>
      <c r="D78" s="35" t="n">
        <v>38558.67</v>
      </c>
      <c r="E78" s="35" t="n">
        <v>35361.35</v>
      </c>
      <c r="F78" s="35" t="n">
        <v>51348.39</v>
      </c>
      <c r="G78" s="35" t="n">
        <v>19907.98</v>
      </c>
      <c r="H78" s="35" t="n">
        <v>17235.26</v>
      </c>
      <c r="I78" s="35" t="n">
        <v>28197.1</v>
      </c>
      <c r="J78" s="35" t="n">
        <v>16838.41</v>
      </c>
      <c r="K78" s="35" t="n">
        <v>16755.34</v>
      </c>
      <c r="L78" s="35" t="n">
        <v>25407.56</v>
      </c>
      <c r="M78" s="35" t="n">
        <v>29596.49</v>
      </c>
      <c r="N78" s="35" t="n">
        <v>41833.44</v>
      </c>
      <c r="O78" s="35" t="n">
        <v>39561.88</v>
      </c>
      <c r="P78" s="35" t="n">
        <v>32181.06</v>
      </c>
      <c r="Q78" s="35" t="n">
        <v>38214.57</v>
      </c>
      <c r="R78" s="35" t="n">
        <v>34022.41</v>
      </c>
      <c r="S78" s="35" t="n">
        <v>18919.16</v>
      </c>
      <c r="T78" s="35" t="n">
        <v>17986.89</v>
      </c>
      <c r="U78" s="35" t="n">
        <v>23990.72</v>
      </c>
      <c r="V78" s="35" t="n">
        <v>15370.16</v>
      </c>
      <c r="W78" s="35" t="n">
        <v>17111.11</v>
      </c>
      <c r="X78" s="35" t="n">
        <v>47225.48</v>
      </c>
      <c r="Y78" s="35" t="n">
        <v>19215.68</v>
      </c>
      <c r="Z78" s="35" t="n">
        <v>27043.36</v>
      </c>
    </row>
    <row r="79" ht="15" customHeight="1">
      <c r="A79" s="27" t="n">
        <v>92</v>
      </c>
      <c r="B79" s="33" t="s">
        <v>203</v>
      </c>
      <c r="C79" s="35" t="n">
        <v>13675163.18</v>
      </c>
      <c r="D79" s="35" t="n">
        <v>9459357.65</v>
      </c>
      <c r="E79" s="35" t="n">
        <v>5335544.89</v>
      </c>
      <c r="F79" s="35" t="n">
        <v>10803191.3</v>
      </c>
      <c r="G79" s="35" t="n">
        <v>5690420.95</v>
      </c>
      <c r="H79" s="35" t="n">
        <v>13012453.33</v>
      </c>
      <c r="I79" s="35" t="n">
        <v>14092406.02</v>
      </c>
      <c r="J79" s="35" t="n">
        <v>6196814.19</v>
      </c>
      <c r="K79" s="35" t="n">
        <v>7417228.8</v>
      </c>
      <c r="L79" s="35" t="n">
        <v>10858812.99</v>
      </c>
      <c r="M79" s="35" t="n">
        <v>9201019.89</v>
      </c>
      <c r="N79" s="35" t="n">
        <v>8941065.89</v>
      </c>
      <c r="O79" s="35" t="n">
        <v>24985549.66</v>
      </c>
      <c r="P79" s="35" t="n">
        <v>9699667.49</v>
      </c>
      <c r="Q79" s="35" t="n">
        <v>8378607.84</v>
      </c>
      <c r="R79" s="35" t="n">
        <v>16319674.44</v>
      </c>
      <c r="S79" s="35" t="n">
        <v>8588061.07</v>
      </c>
      <c r="T79" s="35" t="n">
        <v>8004412.64</v>
      </c>
      <c r="U79" s="35" t="n">
        <v>20332525.01</v>
      </c>
      <c r="V79" s="35" t="n">
        <v>7614955.87</v>
      </c>
      <c r="W79" s="35" t="n">
        <v>7222703.03</v>
      </c>
      <c r="X79" s="35" t="n">
        <v>17388672.46</v>
      </c>
      <c r="Y79" s="35" t="n">
        <v>6349472.04</v>
      </c>
      <c r="Z79" s="35" t="n">
        <v>8041599.4</v>
      </c>
    </row>
    <row r="80" ht="15" customHeight="1">
      <c r="A80" s="27" t="n">
        <v>93</v>
      </c>
      <c r="B80" s="33" t="s">
        <v>204</v>
      </c>
      <c r="C80" s="35" t="n">
        <v>10031215.55</v>
      </c>
      <c r="D80" s="35" t="n">
        <v>8249525.52</v>
      </c>
      <c r="E80" s="35" t="n">
        <v>8526499.15</v>
      </c>
      <c r="F80" s="35" t="n">
        <v>9134860.84</v>
      </c>
      <c r="G80" s="35" t="n">
        <v>8224735.63</v>
      </c>
      <c r="H80" s="35" t="n">
        <v>9531815.49</v>
      </c>
      <c r="I80" s="35" t="n">
        <v>10977369.21</v>
      </c>
      <c r="J80" s="35" t="n">
        <v>8834950.94</v>
      </c>
      <c r="K80" s="35" t="n">
        <v>8111307.75</v>
      </c>
      <c r="L80" s="35" t="n">
        <v>9406146.73</v>
      </c>
      <c r="M80" s="35" t="n">
        <v>8924419.04</v>
      </c>
      <c r="N80" s="35" t="n">
        <v>7776608.79</v>
      </c>
      <c r="O80" s="35" t="n">
        <v>10292538.51</v>
      </c>
      <c r="P80" s="35" t="n">
        <v>7859126.56</v>
      </c>
      <c r="Q80" s="35" t="n">
        <v>7274097.06</v>
      </c>
      <c r="R80" s="35" t="n">
        <v>9531778.11</v>
      </c>
      <c r="S80" s="35" t="n">
        <v>8122479.35</v>
      </c>
      <c r="T80" s="35" t="n">
        <v>8279685.87</v>
      </c>
      <c r="U80" s="35" t="n">
        <v>10535168.73</v>
      </c>
      <c r="V80" s="35" t="n">
        <v>8545141.85</v>
      </c>
      <c r="W80" s="35" t="n">
        <v>9470826.14</v>
      </c>
      <c r="X80" s="35" t="n">
        <v>9861573.15</v>
      </c>
      <c r="Y80" s="35" t="n">
        <v>8321202.64</v>
      </c>
      <c r="Z80" s="35" t="n">
        <v>7226068.01</v>
      </c>
    </row>
    <row r="81" ht="15" customHeight="1">
      <c r="A81" s="27" t="n">
        <v>94</v>
      </c>
      <c r="B81" s="33" t="s">
        <v>205</v>
      </c>
      <c r="C81" s="35" t="n">
        <v>4160319.91</v>
      </c>
      <c r="D81" s="35" t="n">
        <v>2690529.64</v>
      </c>
      <c r="E81" s="35" t="n">
        <v>2679646.16</v>
      </c>
      <c r="F81" s="35" t="n">
        <v>3778915.89</v>
      </c>
      <c r="G81" s="35" t="n">
        <v>2677188.61</v>
      </c>
      <c r="H81" s="35" t="n">
        <v>2678459.77</v>
      </c>
      <c r="I81" s="35" t="n">
        <v>4136297.23</v>
      </c>
      <c r="J81" s="35" t="n">
        <v>2539252.51</v>
      </c>
      <c r="K81" s="35" t="n">
        <v>3644878.45</v>
      </c>
      <c r="L81" s="35" t="n">
        <v>4105750.56</v>
      </c>
      <c r="M81" s="35" t="n">
        <v>3602902.1</v>
      </c>
      <c r="N81" s="35" t="n">
        <v>3541896.72</v>
      </c>
      <c r="O81" s="35" t="n">
        <v>3720575.28</v>
      </c>
      <c r="P81" s="35" t="n">
        <v>4147624</v>
      </c>
      <c r="Q81" s="35" t="n">
        <v>4460893.38</v>
      </c>
      <c r="R81" s="35" t="n">
        <v>4478689.7</v>
      </c>
      <c r="S81" s="35" t="n">
        <v>3836093.1</v>
      </c>
      <c r="T81" s="35" t="n">
        <v>4243792.36</v>
      </c>
      <c r="U81" s="35" t="n">
        <v>4977800.5</v>
      </c>
      <c r="V81" s="35" t="n">
        <v>3911706.52</v>
      </c>
      <c r="W81" s="35" t="n">
        <v>3939815.26</v>
      </c>
      <c r="X81" s="35" t="n">
        <v>4886488.95</v>
      </c>
      <c r="Y81" s="35" t="n">
        <v>3879373.93</v>
      </c>
      <c r="Z81" s="35" t="n">
        <v>3945938.52</v>
      </c>
    </row>
    <row r="82" ht="15" customHeight="1">
      <c r="A82" s="27" t="n">
        <v>99</v>
      </c>
      <c r="B82" s="33" t="s">
        <v>207</v>
      </c>
      <c r="C82" s="35" t="n">
        <v>537265.03</v>
      </c>
      <c r="D82" s="35" t="n">
        <v>524208.2</v>
      </c>
      <c r="E82" s="35" t="n">
        <v>3781515.36</v>
      </c>
      <c r="F82" s="35" t="n">
        <v>276699.47</v>
      </c>
      <c r="G82" s="35" t="n">
        <v>201871.8</v>
      </c>
      <c r="H82" s="35" t="n">
        <v>185703.04</v>
      </c>
      <c r="I82" s="35" t="n">
        <v>200045.86</v>
      </c>
      <c r="J82" s="35" t="n">
        <v>184360.59</v>
      </c>
      <c r="K82" s="35" t="n">
        <v>164068.09</v>
      </c>
      <c r="L82" s="35" t="n">
        <v>171820.37</v>
      </c>
      <c r="M82" s="35" t="n">
        <v>204474.08</v>
      </c>
      <c r="N82" s="35" t="n">
        <v>170688.57</v>
      </c>
      <c r="O82" s="35" t="n">
        <v>273351.21</v>
      </c>
      <c r="P82" s="35" t="n">
        <v>202825.87</v>
      </c>
      <c r="Q82" s="35" t="n">
        <v>187756.27</v>
      </c>
      <c r="R82" s="35" t="n">
        <v>261909.66</v>
      </c>
      <c r="S82" s="35" t="n">
        <v>266464.67</v>
      </c>
      <c r="T82" s="35" t="n">
        <v>120252.86</v>
      </c>
      <c r="U82" s="35" t="n">
        <v>262748.62</v>
      </c>
      <c r="V82" s="35" t="n">
        <v>235938.9</v>
      </c>
      <c r="W82" s="35" t="n">
        <v>194262.62</v>
      </c>
      <c r="X82" s="35" t="n">
        <v>340223.13</v>
      </c>
      <c r="Y82" s="35" t="n">
        <v>197204.14</v>
      </c>
      <c r="Z82" s="35" t="n">
        <v>188696</v>
      </c>
    </row>
    <row r="83" ht="15" customHeight="1">
      <c r="A83" s="27" t="n">
        <v>104</v>
      </c>
      <c r="B83" s="33" t="s">
        <v>208</v>
      </c>
      <c r="C83" s="35" t="n">
        <v>7581958.45</v>
      </c>
      <c r="D83" s="35" t="n">
        <v>3361741.11</v>
      </c>
      <c r="E83" s="35" t="n">
        <v>3101910.62</v>
      </c>
      <c r="F83" s="35" t="n">
        <v>8830675.32</v>
      </c>
      <c r="G83" s="35" t="n">
        <v>4249387.96</v>
      </c>
      <c r="H83" s="35" t="n">
        <v>4109846.48</v>
      </c>
      <c r="I83" s="35" t="n">
        <v>9197688.28</v>
      </c>
      <c r="J83" s="35" t="n">
        <v>3336711.1</v>
      </c>
      <c r="K83" s="35" t="n">
        <v>3533367</v>
      </c>
      <c r="L83" s="35" t="n">
        <v>7749367.29</v>
      </c>
      <c r="M83" s="35" t="n">
        <v>3571767.28</v>
      </c>
      <c r="N83" s="35" t="n">
        <v>4008138.19</v>
      </c>
      <c r="O83" s="35" t="n">
        <v>8176334.87</v>
      </c>
      <c r="P83" s="35" t="n">
        <v>4469970.34</v>
      </c>
      <c r="Q83" s="35" t="n">
        <v>5083385.76</v>
      </c>
      <c r="R83" s="35" t="n">
        <v>8066499.16</v>
      </c>
      <c r="S83" s="35" t="n">
        <v>5332866.17</v>
      </c>
      <c r="T83" s="35" t="n">
        <v>5743124.06</v>
      </c>
      <c r="U83" s="35" t="n">
        <v>7563929.03</v>
      </c>
      <c r="V83" s="35" t="n">
        <v>4551581.01</v>
      </c>
      <c r="W83" s="35" t="n">
        <v>4515116.75</v>
      </c>
      <c r="X83" s="35" t="n">
        <v>6911827.32</v>
      </c>
      <c r="Y83" s="35" t="n">
        <v>5190860.44</v>
      </c>
      <c r="Z83" s="35" t="n">
        <v>4971331.06</v>
      </c>
    </row>
    <row r="84" ht="15" customHeight="1">
      <c r="A84" s="27" t="n">
        <v>111</v>
      </c>
      <c r="B84" s="33" t="s">
        <v>209</v>
      </c>
      <c r="C84" s="35" t="n">
        <v>1663973540.65333</v>
      </c>
      <c r="D84" s="35" t="n">
        <v>1016573765.91333</v>
      </c>
      <c r="E84" s="35" t="n">
        <v>1130497094.64</v>
      </c>
      <c r="F84" s="35" t="n">
        <v>1239701927.13333</v>
      </c>
      <c r="G84" s="35" t="n">
        <v>1028516739.20667</v>
      </c>
      <c r="H84" s="35" t="n">
        <v>1011937199.60333</v>
      </c>
      <c r="I84" s="35" t="n">
        <v>1230692032.35</v>
      </c>
      <c r="J84" s="35" t="n">
        <v>1000470385.23333</v>
      </c>
      <c r="K84" s="35" t="n">
        <v>1031032290.27</v>
      </c>
      <c r="L84" s="35" t="n">
        <v>1112613959.51667</v>
      </c>
      <c r="M84" s="35" t="n">
        <v>1015773933.31</v>
      </c>
      <c r="N84" s="35" t="n">
        <v>998972306.233333</v>
      </c>
      <c r="O84" s="35" t="n">
        <v>1759511376.32667</v>
      </c>
      <c r="P84" s="35" t="n">
        <v>1031948979.08333</v>
      </c>
      <c r="Q84" s="35" t="n">
        <v>1054494861.49</v>
      </c>
      <c r="R84" s="35" t="n">
        <v>1396063849.84333</v>
      </c>
      <c r="S84" s="35" t="n">
        <v>1081462134.92</v>
      </c>
      <c r="T84" s="35" t="n">
        <v>1059572132.70333</v>
      </c>
      <c r="U84" s="35" t="n">
        <v>1225001509.29333</v>
      </c>
      <c r="V84" s="35" t="n">
        <v>1054114653.04</v>
      </c>
      <c r="W84" s="35" t="n">
        <v>1057457122.05667</v>
      </c>
      <c r="X84" s="35" t="n">
        <v>1217424901.91333</v>
      </c>
      <c r="Y84" s="35" t="n">
        <v>1069633929.53333</v>
      </c>
      <c r="Z84" s="35" t="n">
        <v>1046377418.78333</v>
      </c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70</v>
      </c>
      <c r="D8" s="31" t="s">
        <v>60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22336068.48</v>
      </c>
      <c r="D13" s="35" t="n">
        <v>22862627.7</v>
      </c>
      <c r="E13" s="35" t="n">
        <v>22141370.89</v>
      </c>
      <c r="F13" s="35" t="n">
        <v>22984964.24</v>
      </c>
      <c r="G13" s="35" t="n">
        <v>23155309.05</v>
      </c>
      <c r="H13" s="35" t="n">
        <v>18239919.13</v>
      </c>
      <c r="I13" s="35" t="n">
        <v>20954800.95</v>
      </c>
      <c r="J13" s="35" t="n">
        <v>20971290.14</v>
      </c>
      <c r="K13" s="35" t="n">
        <v>19974865.26</v>
      </c>
      <c r="L13" s="35" t="n">
        <v>19951231.58</v>
      </c>
      <c r="M13" s="35" t="n">
        <v>23837471.2</v>
      </c>
      <c r="N13" s="35" t="n">
        <v>22405092.97</v>
      </c>
      <c r="O13" s="35" t="n">
        <v>24183084.89</v>
      </c>
      <c r="P13" s="35" t="n">
        <v>27845467.73</v>
      </c>
      <c r="Q13" s="35" t="n">
        <v>25270842.61</v>
      </c>
      <c r="R13" s="35" t="n">
        <v>27177617.77</v>
      </c>
      <c r="S13" s="35" t="n">
        <v>26603198.09</v>
      </c>
      <c r="T13" s="35" t="n">
        <v>21424456.48</v>
      </c>
      <c r="U13" s="35" t="n">
        <v>21108911.84</v>
      </c>
      <c r="V13" s="35" t="n">
        <v>23062297.5</v>
      </c>
      <c r="W13" s="35" t="n">
        <v>21234970.08</v>
      </c>
      <c r="X13" s="35" t="n">
        <v>21622506.42</v>
      </c>
      <c r="Y13" s="35" t="n">
        <v>25461740.89</v>
      </c>
      <c r="Z13" s="35" t="n">
        <v>24736144.19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182086.13</v>
      </c>
      <c r="D14" s="35" t="n">
        <v>254611.08</v>
      </c>
      <c r="E14" s="35" t="n">
        <v>196587.93</v>
      </c>
      <c r="F14" s="35" t="n">
        <v>191860.05</v>
      </c>
      <c r="G14" s="35" t="n">
        <v>154651.49</v>
      </c>
      <c r="H14" s="35" t="n">
        <v>126267.39</v>
      </c>
      <c r="I14" s="35" t="n">
        <v>158324.43</v>
      </c>
      <c r="J14" s="35" t="n">
        <v>127705.14</v>
      </c>
      <c r="K14" s="35" t="n">
        <v>115104.09</v>
      </c>
      <c r="L14" s="35" t="n">
        <v>219576.52</v>
      </c>
      <c r="M14" s="35" t="n">
        <v>144827.73</v>
      </c>
      <c r="N14" s="35" t="n">
        <v>143609.45</v>
      </c>
      <c r="O14" s="35" t="n">
        <v>180244.96</v>
      </c>
      <c r="P14" s="35" t="n">
        <v>156906.43</v>
      </c>
      <c r="Q14" s="35" t="n">
        <v>165929.07</v>
      </c>
      <c r="R14" s="35" t="n">
        <v>204149.22</v>
      </c>
      <c r="S14" s="35" t="n">
        <v>158008.17</v>
      </c>
      <c r="T14" s="35" t="n">
        <v>133773.85</v>
      </c>
      <c r="U14" s="35" t="n">
        <v>136718.64</v>
      </c>
      <c r="V14" s="35" t="n">
        <v>116875.04</v>
      </c>
      <c r="W14" s="35" t="n">
        <v>119951.37</v>
      </c>
      <c r="X14" s="35" t="n">
        <v>149729.87</v>
      </c>
      <c r="Y14" s="35" t="n">
        <v>165562.77</v>
      </c>
      <c r="Z14" s="35" t="n">
        <v>170078.39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398092.94</v>
      </c>
      <c r="D15" s="35" t="n">
        <v>274598.85</v>
      </c>
      <c r="E15" s="35" t="n">
        <v>385845.44</v>
      </c>
      <c r="F15" s="35" t="n">
        <v>500081.68</v>
      </c>
      <c r="G15" s="35" t="n">
        <v>398464.38</v>
      </c>
      <c r="H15" s="35" t="n">
        <v>253381.41</v>
      </c>
      <c r="I15" s="35" t="n">
        <v>267049.41</v>
      </c>
      <c r="J15" s="35" t="n">
        <v>261961.34</v>
      </c>
      <c r="K15" s="35" t="n">
        <v>241777.31</v>
      </c>
      <c r="L15" s="35" t="n">
        <v>214070.42</v>
      </c>
      <c r="M15" s="35" t="n">
        <v>264690.31</v>
      </c>
      <c r="N15" s="35" t="n">
        <v>329420.81</v>
      </c>
      <c r="O15" s="35" t="n">
        <v>442884.91</v>
      </c>
      <c r="P15" s="35" t="n">
        <v>311405.33</v>
      </c>
      <c r="Q15" s="35" t="n">
        <v>399518.98</v>
      </c>
      <c r="R15" s="35" t="n">
        <v>582479.15</v>
      </c>
      <c r="S15" s="35" t="n">
        <v>400799.01</v>
      </c>
      <c r="T15" s="35" t="n">
        <v>281374.15</v>
      </c>
      <c r="U15" s="35" t="n">
        <v>281971.47</v>
      </c>
      <c r="V15" s="35" t="n">
        <v>240450.82</v>
      </c>
      <c r="W15" s="35" t="n">
        <v>229897.72</v>
      </c>
      <c r="X15" s="35" t="n">
        <v>201519.56</v>
      </c>
      <c r="Y15" s="35" t="n">
        <v>252368.29</v>
      </c>
      <c r="Z15" s="35" t="n">
        <v>300342.15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9891401.4</v>
      </c>
      <c r="D16" s="35" t="n">
        <v>10072479.4</v>
      </c>
      <c r="E16" s="35" t="n">
        <v>11285725.36</v>
      </c>
      <c r="F16" s="35" t="n">
        <v>12395010.98</v>
      </c>
      <c r="G16" s="35" t="n">
        <v>10398409.21</v>
      </c>
      <c r="H16" s="35" t="n">
        <v>9006937.29</v>
      </c>
      <c r="I16" s="35" t="n">
        <v>9172244.15</v>
      </c>
      <c r="J16" s="35" t="n">
        <v>8914034.02</v>
      </c>
      <c r="K16" s="35" t="n">
        <v>8538995.03</v>
      </c>
      <c r="L16" s="35" t="n">
        <v>8958597.39</v>
      </c>
      <c r="M16" s="35" t="n">
        <v>9965920.09</v>
      </c>
      <c r="N16" s="35" t="n">
        <v>10275535.07</v>
      </c>
      <c r="O16" s="35" t="n">
        <v>11363964.85</v>
      </c>
      <c r="P16" s="35" t="n">
        <v>12033267.16</v>
      </c>
      <c r="Q16" s="35" t="n">
        <v>12937291.33</v>
      </c>
      <c r="R16" s="35" t="n">
        <v>14932109.22</v>
      </c>
      <c r="S16" s="35" t="n">
        <v>13185772.16</v>
      </c>
      <c r="T16" s="35" t="n">
        <v>11066781.25</v>
      </c>
      <c r="U16" s="35" t="n">
        <v>10425562.38</v>
      </c>
      <c r="V16" s="35" t="n">
        <v>10295013.82</v>
      </c>
      <c r="W16" s="35" t="n">
        <v>10009543.14</v>
      </c>
      <c r="X16" s="35" t="n">
        <v>9877266.68</v>
      </c>
      <c r="Y16" s="35" t="n">
        <v>11311346.34</v>
      </c>
      <c r="Z16" s="35" t="n">
        <v>11980856.41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122923.16</v>
      </c>
      <c r="D17" s="35" t="n">
        <v>116302.86</v>
      </c>
      <c r="E17" s="35" t="n">
        <v>99823.74</v>
      </c>
      <c r="F17" s="35" t="n">
        <v>108788.36</v>
      </c>
      <c r="G17" s="35" t="n">
        <v>87627.81</v>
      </c>
      <c r="H17" s="35" t="n">
        <v>79724.24</v>
      </c>
      <c r="I17" s="35" t="n">
        <v>92290.91</v>
      </c>
      <c r="J17" s="35" t="n">
        <v>99109.41</v>
      </c>
      <c r="K17" s="35" t="n">
        <v>88736.54</v>
      </c>
      <c r="L17" s="35" t="n">
        <v>93010.22</v>
      </c>
      <c r="M17" s="35" t="n">
        <v>101333.79</v>
      </c>
      <c r="N17" s="35" t="n">
        <v>102992.61</v>
      </c>
      <c r="O17" s="35" t="n">
        <v>146553.29</v>
      </c>
      <c r="P17" s="35" t="n">
        <v>129218.1</v>
      </c>
      <c r="Q17" s="35" t="n">
        <v>109360.47</v>
      </c>
      <c r="R17" s="35" t="n">
        <v>135591.78</v>
      </c>
      <c r="S17" s="35" t="n">
        <v>124038.96</v>
      </c>
      <c r="T17" s="35" t="n">
        <v>95978.14</v>
      </c>
      <c r="U17" s="35" t="n">
        <v>97307.66</v>
      </c>
      <c r="V17" s="35" t="n">
        <v>110630.58</v>
      </c>
      <c r="W17" s="35" t="n">
        <v>109933.3</v>
      </c>
      <c r="X17" s="35" t="n">
        <v>100337.99</v>
      </c>
      <c r="Y17" s="35" t="n">
        <v>103656.81</v>
      </c>
      <c r="Z17" s="35" t="n">
        <v>121058.55</v>
      </c>
    </row>
    <row r="18" ht="15" customHeight="1">
      <c r="A18" s="27" t="n">
        <v>10</v>
      </c>
      <c r="B18" s="33" t="s">
        <v>132</v>
      </c>
      <c r="C18" s="35" t="n">
        <v>2993423.37</v>
      </c>
      <c r="D18" s="35" t="n">
        <v>2230469.47</v>
      </c>
      <c r="E18" s="35" t="n">
        <v>2181599.5</v>
      </c>
      <c r="F18" s="35" t="n">
        <v>4346032.95</v>
      </c>
      <c r="G18" s="35" t="n">
        <v>2558275.42</v>
      </c>
      <c r="H18" s="35" t="n">
        <v>2056674.65</v>
      </c>
      <c r="I18" s="35" t="n">
        <v>1844182.68</v>
      </c>
      <c r="J18" s="35" t="n">
        <v>1546858.62</v>
      </c>
      <c r="K18" s="35" t="n">
        <v>1369616.74</v>
      </c>
      <c r="L18" s="35" t="n">
        <v>1703892.42</v>
      </c>
      <c r="M18" s="35" t="n">
        <v>1910197.86</v>
      </c>
      <c r="N18" s="35" t="n">
        <v>2277487.52</v>
      </c>
      <c r="O18" s="35" t="n">
        <v>3212536.18</v>
      </c>
      <c r="P18" s="35" t="n">
        <v>2924761.21</v>
      </c>
      <c r="Q18" s="35" t="n">
        <v>2987300.25</v>
      </c>
      <c r="R18" s="35" t="n">
        <v>3884103.05</v>
      </c>
      <c r="S18" s="35" t="n">
        <v>2824914.83</v>
      </c>
      <c r="T18" s="35" t="n">
        <v>2236616.04</v>
      </c>
      <c r="U18" s="35" t="n">
        <v>2127615.41</v>
      </c>
      <c r="V18" s="35" t="n">
        <v>1759645.72</v>
      </c>
      <c r="W18" s="35" t="n">
        <v>1581843.36</v>
      </c>
      <c r="X18" s="35" t="n">
        <v>1978834.49</v>
      </c>
      <c r="Y18" s="35" t="n">
        <v>2059337.41</v>
      </c>
      <c r="Z18" s="35" t="n">
        <v>2585762.76</v>
      </c>
    </row>
    <row r="19" ht="15" customHeight="1">
      <c r="A19" s="27" t="n">
        <v>17</v>
      </c>
      <c r="B19" s="33" t="s">
        <v>134</v>
      </c>
      <c r="C19" s="35" t="n">
        <v>1098401.24</v>
      </c>
      <c r="D19" s="35" t="n">
        <v>1342844.34</v>
      </c>
      <c r="E19" s="35" t="n">
        <v>1387008.53</v>
      </c>
      <c r="F19" s="35" t="n">
        <v>2695121.43</v>
      </c>
      <c r="G19" s="35" t="n">
        <v>2278539.81</v>
      </c>
      <c r="H19" s="35" t="n">
        <v>2029828.21</v>
      </c>
      <c r="I19" s="35" t="n">
        <v>1557952.6</v>
      </c>
      <c r="J19" s="35" t="n">
        <v>1198716.78</v>
      </c>
      <c r="K19" s="35" t="n">
        <v>1339549.74</v>
      </c>
      <c r="L19" s="35" t="n">
        <v>1222547.69</v>
      </c>
      <c r="M19" s="35" t="n">
        <v>1449005.86</v>
      </c>
      <c r="N19" s="35" t="n">
        <v>1174571.83</v>
      </c>
      <c r="O19" s="35" t="n">
        <v>1337924.94</v>
      </c>
      <c r="P19" s="35" t="n">
        <v>1548854.06</v>
      </c>
      <c r="Q19" s="35" t="n">
        <v>1520679.71</v>
      </c>
      <c r="R19" s="35" t="n">
        <v>2273483.02</v>
      </c>
      <c r="S19" s="35" t="n">
        <v>2303457.64</v>
      </c>
      <c r="T19" s="35" t="n">
        <v>2140061.98</v>
      </c>
      <c r="U19" s="35" t="n">
        <v>1667463.64</v>
      </c>
      <c r="V19" s="35" t="n">
        <v>1553226.4</v>
      </c>
      <c r="W19" s="35" t="n">
        <v>1375004.02</v>
      </c>
      <c r="X19" s="35" t="n">
        <v>1347894.02</v>
      </c>
      <c r="Y19" s="35" t="n">
        <v>1867122.55</v>
      </c>
      <c r="Z19" s="35" t="n">
        <v>1299956.49</v>
      </c>
    </row>
    <row r="20" ht="15" customHeight="1">
      <c r="A20" s="27" t="n">
        <v>18</v>
      </c>
      <c r="B20" s="33" t="s">
        <v>135</v>
      </c>
      <c r="C20" s="35" t="n">
        <v>913384.9</v>
      </c>
      <c r="D20" s="35" t="n">
        <v>1093132.81</v>
      </c>
      <c r="E20" s="35" t="n">
        <v>1144977.86</v>
      </c>
      <c r="F20" s="35" t="n">
        <v>1317790.02</v>
      </c>
      <c r="G20" s="35" t="n">
        <v>1092532.25</v>
      </c>
      <c r="H20" s="35" t="n">
        <v>1064078.72</v>
      </c>
      <c r="I20" s="35" t="n">
        <v>1559337.05</v>
      </c>
      <c r="J20" s="35" t="n">
        <v>1040621.42</v>
      </c>
      <c r="K20" s="35" t="n">
        <v>1034909.41</v>
      </c>
      <c r="L20" s="35" t="n">
        <v>1696477.86</v>
      </c>
      <c r="M20" s="35" t="n">
        <v>1046086.84</v>
      </c>
      <c r="N20" s="35" t="n">
        <v>971233.72</v>
      </c>
      <c r="O20" s="35" t="n">
        <v>1753827.89</v>
      </c>
      <c r="P20" s="35" t="n">
        <v>1366932.15</v>
      </c>
      <c r="Q20" s="35" t="n">
        <v>1334806.14</v>
      </c>
      <c r="R20" s="35" t="n">
        <v>1641322</v>
      </c>
      <c r="S20" s="35" t="n">
        <v>1593706.65</v>
      </c>
      <c r="T20" s="35" t="n">
        <v>1233152.85</v>
      </c>
      <c r="U20" s="35" t="n">
        <v>1139237.13</v>
      </c>
      <c r="V20" s="35" t="n">
        <v>2304428.13</v>
      </c>
      <c r="W20" s="35" t="n">
        <v>1719482.75</v>
      </c>
      <c r="X20" s="35" t="n">
        <v>1570262.35</v>
      </c>
      <c r="Y20" s="35" t="n">
        <v>1790877.34</v>
      </c>
      <c r="Z20" s="35" t="n">
        <v>1504915.97</v>
      </c>
    </row>
    <row r="21" ht="15" customHeight="1">
      <c r="A21" s="27" t="n">
        <v>20</v>
      </c>
      <c r="B21" s="33" t="s">
        <v>137</v>
      </c>
      <c r="C21" s="35" t="n">
        <v>26848790.14</v>
      </c>
      <c r="D21" s="35" t="n">
        <v>23093109.39</v>
      </c>
      <c r="E21" s="35" t="n">
        <v>23891409.5</v>
      </c>
      <c r="F21" s="35" t="n">
        <v>26481570.09</v>
      </c>
      <c r="G21" s="35" t="n">
        <v>21897294.24</v>
      </c>
      <c r="H21" s="35" t="n">
        <v>21207907.14</v>
      </c>
      <c r="I21" s="35" t="n">
        <v>20285822.42</v>
      </c>
      <c r="J21" s="35" t="n">
        <v>19673074.91</v>
      </c>
      <c r="K21" s="35" t="n">
        <v>20088254.36</v>
      </c>
      <c r="L21" s="35" t="n">
        <v>21339907.74</v>
      </c>
      <c r="M21" s="35" t="n">
        <v>22395519.3</v>
      </c>
      <c r="N21" s="35" t="n">
        <v>24684426.44</v>
      </c>
      <c r="O21" s="35" t="n">
        <v>28646355.2</v>
      </c>
      <c r="P21" s="35" t="n">
        <v>25753627.61</v>
      </c>
      <c r="Q21" s="35" t="n">
        <v>24256350.04</v>
      </c>
      <c r="R21" s="35" t="n">
        <v>28554831.8</v>
      </c>
      <c r="S21" s="35" t="n">
        <v>23493681.03</v>
      </c>
      <c r="T21" s="35" t="n">
        <v>22863440.71</v>
      </c>
      <c r="U21" s="35" t="n">
        <v>22570802.42</v>
      </c>
      <c r="V21" s="35" t="n">
        <v>20460178.26</v>
      </c>
      <c r="W21" s="35" t="n">
        <v>22417599.11</v>
      </c>
      <c r="X21" s="35" t="n">
        <v>23346566.62</v>
      </c>
      <c r="Y21" s="35" t="n">
        <v>23845502.21</v>
      </c>
      <c r="Z21" s="35" t="n">
        <v>25675820.53</v>
      </c>
    </row>
    <row r="22" ht="15" customHeight="1">
      <c r="A22" s="27" t="n">
        <v>21</v>
      </c>
      <c r="B22" s="33" t="s">
        <v>138</v>
      </c>
      <c r="C22" s="35" t="n">
        <v>375134.08</v>
      </c>
      <c r="D22" s="35" t="n">
        <v>360129.42</v>
      </c>
      <c r="E22" s="35" t="n">
        <v>315327.16</v>
      </c>
      <c r="F22" s="35" t="n">
        <v>400177.61</v>
      </c>
      <c r="G22" s="35" t="n">
        <v>261759.04</v>
      </c>
      <c r="H22" s="35" t="n">
        <v>244024.12</v>
      </c>
      <c r="I22" s="35" t="n">
        <v>410898.54</v>
      </c>
      <c r="J22" s="35" t="n">
        <v>231161.55</v>
      </c>
      <c r="K22" s="35" t="n">
        <v>254149.76</v>
      </c>
      <c r="L22" s="35" t="n">
        <v>407258.63</v>
      </c>
      <c r="M22" s="35" t="n">
        <v>334186.86</v>
      </c>
      <c r="N22" s="35" t="n">
        <v>343836.9</v>
      </c>
      <c r="O22" s="35" t="n">
        <v>496577.46</v>
      </c>
      <c r="P22" s="35" t="n">
        <v>472250.64</v>
      </c>
      <c r="Q22" s="35" t="n">
        <v>375053.22</v>
      </c>
      <c r="R22" s="35" t="n">
        <v>529674.94</v>
      </c>
      <c r="S22" s="35" t="n">
        <v>329169.77</v>
      </c>
      <c r="T22" s="35" t="n">
        <v>294382.3</v>
      </c>
      <c r="U22" s="35" t="n">
        <v>426520</v>
      </c>
      <c r="V22" s="35" t="n">
        <v>287215.24</v>
      </c>
      <c r="W22" s="35" t="n">
        <v>301043.93</v>
      </c>
      <c r="X22" s="35" t="n">
        <v>422810.33</v>
      </c>
      <c r="Y22" s="35" t="n">
        <v>347963.21</v>
      </c>
      <c r="Z22" s="35" t="n">
        <v>310191.53</v>
      </c>
    </row>
    <row r="23" ht="15" customHeight="1">
      <c r="A23" s="27" t="n">
        <v>23</v>
      </c>
      <c r="B23" s="33" t="s">
        <v>140</v>
      </c>
      <c r="C23" s="35" t="n">
        <v>11099427.0466667</v>
      </c>
      <c r="D23" s="35" t="n">
        <v>7024870.76666667</v>
      </c>
      <c r="E23" s="35" t="n">
        <v>11003843.9833333</v>
      </c>
      <c r="F23" s="35" t="n">
        <v>12016082.89</v>
      </c>
      <c r="G23" s="35" t="n">
        <v>10261516.1966667</v>
      </c>
      <c r="H23" s="35" t="n">
        <v>9412927.28666667</v>
      </c>
      <c r="I23" s="35" t="n">
        <v>10096999.21</v>
      </c>
      <c r="J23" s="35" t="n">
        <v>8592903.50666667</v>
      </c>
      <c r="K23" s="35" t="n">
        <v>12393403.21</v>
      </c>
      <c r="L23" s="35" t="n">
        <v>6640716.6</v>
      </c>
      <c r="M23" s="35" t="n">
        <v>8004116.65</v>
      </c>
      <c r="N23" s="35" t="n">
        <v>9072511.49</v>
      </c>
      <c r="O23" s="35" t="n">
        <v>8169457.51333333</v>
      </c>
      <c r="P23" s="35" t="n">
        <v>8591288.73666667</v>
      </c>
      <c r="Q23" s="35" t="n">
        <v>11186643.3033333</v>
      </c>
      <c r="R23" s="35" t="n">
        <v>11426693.1466667</v>
      </c>
      <c r="S23" s="35" t="n">
        <v>10537573.1066667</v>
      </c>
      <c r="T23" s="35" t="n">
        <v>13453861.24</v>
      </c>
      <c r="U23" s="35" t="n">
        <v>9183976.83333333</v>
      </c>
      <c r="V23" s="35" t="n">
        <v>6282231.77666667</v>
      </c>
      <c r="W23" s="35" t="n">
        <v>8596354.81666667</v>
      </c>
      <c r="X23" s="35" t="n">
        <v>7140665.99666667</v>
      </c>
      <c r="Y23" s="35" t="n">
        <v>8313332.05</v>
      </c>
      <c r="Z23" s="35" t="n">
        <v>7097402.50333333</v>
      </c>
    </row>
    <row r="24" ht="15" customHeight="1">
      <c r="A24" s="27" t="n">
        <v>24</v>
      </c>
      <c r="B24" s="33" t="s">
        <v>141</v>
      </c>
      <c r="C24" s="35" t="n">
        <v>1853722.61</v>
      </c>
      <c r="D24" s="35" t="n">
        <v>1256428.24</v>
      </c>
      <c r="E24" s="35" t="n">
        <v>1433564.54</v>
      </c>
      <c r="F24" s="35" t="n">
        <v>1609201.3</v>
      </c>
      <c r="G24" s="35" t="n">
        <v>1410450.42</v>
      </c>
      <c r="H24" s="35" t="n">
        <v>1576185.36</v>
      </c>
      <c r="I24" s="35" t="n">
        <v>1484143.33</v>
      </c>
      <c r="J24" s="35" t="n">
        <v>1083281.32</v>
      </c>
      <c r="K24" s="35" t="n">
        <v>1607146.16</v>
      </c>
      <c r="L24" s="35" t="n">
        <v>1448463.38</v>
      </c>
      <c r="M24" s="35" t="n">
        <v>1860675.17</v>
      </c>
      <c r="N24" s="35" t="n">
        <v>1520645.64</v>
      </c>
      <c r="O24" s="35" t="n">
        <v>1928110.45</v>
      </c>
      <c r="P24" s="35" t="n">
        <v>1661190.11</v>
      </c>
      <c r="Q24" s="35" t="n">
        <v>1593047.03</v>
      </c>
      <c r="R24" s="35" t="n">
        <v>1861900.11</v>
      </c>
      <c r="S24" s="35" t="n">
        <v>1775587.35</v>
      </c>
      <c r="T24" s="35" t="n">
        <v>1634834.54</v>
      </c>
      <c r="U24" s="35" t="n">
        <v>1480475.75</v>
      </c>
      <c r="V24" s="35" t="n">
        <v>1577382.85</v>
      </c>
      <c r="W24" s="35" t="n">
        <v>1555395.31</v>
      </c>
      <c r="X24" s="35" t="n">
        <v>1489186.35</v>
      </c>
      <c r="Y24" s="35" t="n">
        <v>1636629.77</v>
      </c>
      <c r="Z24" s="35" t="n">
        <v>1464904.18</v>
      </c>
    </row>
    <row r="25" ht="15" customHeight="1">
      <c r="A25" s="27" t="n">
        <v>25</v>
      </c>
      <c r="B25" s="33" t="s">
        <v>142</v>
      </c>
      <c r="C25" s="35" t="n">
        <v>8323056.46</v>
      </c>
      <c r="D25" s="35" t="n">
        <v>8998649.99</v>
      </c>
      <c r="E25" s="35" t="n">
        <v>8887556.04</v>
      </c>
      <c r="F25" s="35" t="n">
        <v>10495718.63</v>
      </c>
      <c r="G25" s="35" t="n">
        <v>9506121.82</v>
      </c>
      <c r="H25" s="35" t="n">
        <v>8743896.17</v>
      </c>
      <c r="I25" s="35" t="n">
        <v>7568581.29</v>
      </c>
      <c r="J25" s="35" t="n">
        <v>7681530.62</v>
      </c>
      <c r="K25" s="35" t="n">
        <v>8092327.84</v>
      </c>
      <c r="L25" s="35" t="n">
        <v>7230407.84</v>
      </c>
      <c r="M25" s="35" t="n">
        <v>8349417.36</v>
      </c>
      <c r="N25" s="35" t="n">
        <v>7852379.48</v>
      </c>
      <c r="O25" s="35" t="n">
        <v>7987880.9</v>
      </c>
      <c r="P25" s="35" t="n">
        <v>8490877.96</v>
      </c>
      <c r="Q25" s="35" t="n">
        <v>8301741.09</v>
      </c>
      <c r="R25" s="35" t="n">
        <v>9703055.38</v>
      </c>
      <c r="S25" s="35" t="n">
        <v>8702427.71</v>
      </c>
      <c r="T25" s="35" t="n">
        <v>8138610.47</v>
      </c>
      <c r="U25" s="35" t="n">
        <v>7945634.35</v>
      </c>
      <c r="V25" s="35" t="n">
        <v>8134188.01</v>
      </c>
      <c r="W25" s="35" t="n">
        <v>8121447.35</v>
      </c>
      <c r="X25" s="35" t="n">
        <v>7271820.37</v>
      </c>
      <c r="Y25" s="35" t="n">
        <v>7548510.4</v>
      </c>
      <c r="Z25" s="35" t="n">
        <v>7189368.15</v>
      </c>
    </row>
    <row r="26" ht="15" customHeight="1">
      <c r="A26" s="27" t="n">
        <v>26</v>
      </c>
      <c r="B26" s="33" t="s">
        <v>143</v>
      </c>
      <c r="C26" s="35" t="n">
        <v>1040037.26</v>
      </c>
      <c r="D26" s="35" t="n">
        <v>1097811.69</v>
      </c>
      <c r="E26" s="35" t="n">
        <v>1205691.33</v>
      </c>
      <c r="F26" s="35" t="n">
        <v>1307827.65</v>
      </c>
      <c r="G26" s="35" t="n">
        <v>1074173.15</v>
      </c>
      <c r="H26" s="35" t="n">
        <v>1196254.79</v>
      </c>
      <c r="I26" s="35" t="n">
        <v>1268905.85</v>
      </c>
      <c r="J26" s="35" t="n">
        <v>1145194.57</v>
      </c>
      <c r="K26" s="35" t="n">
        <v>1028419.75</v>
      </c>
      <c r="L26" s="35" t="n">
        <v>1062353.4</v>
      </c>
      <c r="M26" s="35" t="n">
        <v>1190633.27</v>
      </c>
      <c r="N26" s="35" t="n">
        <v>1457449.34</v>
      </c>
      <c r="O26" s="35" t="n">
        <v>1028291.04</v>
      </c>
      <c r="P26" s="35" t="n">
        <v>1059976.03</v>
      </c>
      <c r="Q26" s="35" t="n">
        <v>1299204.72</v>
      </c>
      <c r="R26" s="35" t="n">
        <v>1166853.28</v>
      </c>
      <c r="S26" s="35" t="n">
        <v>1495683.56</v>
      </c>
      <c r="T26" s="35" t="n">
        <v>1286555.17</v>
      </c>
      <c r="U26" s="35" t="n">
        <v>1258678.84</v>
      </c>
      <c r="V26" s="35" t="n">
        <v>1054646.91</v>
      </c>
      <c r="W26" s="35" t="n">
        <v>1235029.25</v>
      </c>
      <c r="X26" s="35" t="n">
        <v>1199222.51</v>
      </c>
      <c r="Y26" s="35" t="n">
        <v>1145732.54</v>
      </c>
      <c r="Z26" s="35" t="n">
        <v>1208058.66</v>
      </c>
    </row>
    <row r="27" ht="15" customHeight="1">
      <c r="A27" s="27" t="n">
        <v>29</v>
      </c>
      <c r="B27" s="33" t="s">
        <v>146</v>
      </c>
      <c r="C27" s="35" t="n">
        <v>2973924.32</v>
      </c>
      <c r="D27" s="35" t="n">
        <v>3302112.43</v>
      </c>
      <c r="E27" s="35" t="n">
        <v>3142171.09</v>
      </c>
      <c r="F27" s="35" t="n">
        <v>3176008.81</v>
      </c>
      <c r="G27" s="35" t="n">
        <v>3100641.21</v>
      </c>
      <c r="H27" s="35" t="n">
        <v>3166740.03</v>
      </c>
      <c r="I27" s="35" t="n">
        <v>2673473.91</v>
      </c>
      <c r="J27" s="35" t="n">
        <v>2670300.03</v>
      </c>
      <c r="K27" s="35" t="n">
        <v>3149263.77</v>
      </c>
      <c r="L27" s="35" t="n">
        <v>3097742.7</v>
      </c>
      <c r="M27" s="35" t="n">
        <v>3562157.18</v>
      </c>
      <c r="N27" s="35" t="n">
        <v>3478094.85</v>
      </c>
      <c r="O27" s="35" t="n">
        <v>3199665.06</v>
      </c>
      <c r="P27" s="35" t="n">
        <v>4319410.93</v>
      </c>
      <c r="Q27" s="35" t="n">
        <v>3746641.35</v>
      </c>
      <c r="R27" s="35" t="n">
        <v>3634603.74</v>
      </c>
      <c r="S27" s="35" t="n">
        <v>3467551.3</v>
      </c>
      <c r="T27" s="35" t="n">
        <v>3410390.93</v>
      </c>
      <c r="U27" s="35" t="n">
        <v>2887488.62</v>
      </c>
      <c r="V27" s="35" t="n">
        <v>3328649.25</v>
      </c>
      <c r="W27" s="35" t="n">
        <v>3607373.55</v>
      </c>
      <c r="X27" s="35" t="n">
        <v>3361673.23</v>
      </c>
      <c r="Y27" s="35" t="n">
        <v>3967454.54</v>
      </c>
      <c r="Z27" s="35" t="n">
        <v>4594018.7</v>
      </c>
    </row>
    <row r="28" ht="15" customHeight="1">
      <c r="A28" s="27" t="n">
        <v>32</v>
      </c>
      <c r="B28" s="33" t="s">
        <v>149</v>
      </c>
      <c r="C28" s="35" t="n">
        <v>390686.07</v>
      </c>
      <c r="D28" s="35" t="n">
        <v>381533.45</v>
      </c>
      <c r="E28" s="35" t="n">
        <v>416611.84</v>
      </c>
      <c r="F28" s="35" t="n">
        <v>483700.23</v>
      </c>
      <c r="G28" s="35" t="n">
        <v>375628.84</v>
      </c>
      <c r="H28" s="35" t="n">
        <v>485372.93</v>
      </c>
      <c r="I28" s="35" t="n">
        <v>428923.8</v>
      </c>
      <c r="J28" s="35" t="n">
        <v>359461.6</v>
      </c>
      <c r="K28" s="35" t="n">
        <v>437102.87</v>
      </c>
      <c r="L28" s="35" t="n">
        <v>372257.14</v>
      </c>
      <c r="M28" s="35" t="n">
        <v>323093.48</v>
      </c>
      <c r="N28" s="35" t="n">
        <v>316206.51</v>
      </c>
      <c r="O28" s="35" t="n">
        <v>574931.51</v>
      </c>
      <c r="P28" s="35" t="n">
        <v>423062.21</v>
      </c>
      <c r="Q28" s="35" t="n">
        <v>360896.68</v>
      </c>
      <c r="R28" s="35" t="n">
        <v>410998.49</v>
      </c>
      <c r="S28" s="35" t="n">
        <v>466993.23</v>
      </c>
      <c r="T28" s="35" t="n">
        <v>459224.54</v>
      </c>
      <c r="U28" s="35" t="n">
        <v>470895.06</v>
      </c>
      <c r="V28" s="35" t="n">
        <v>381413.14</v>
      </c>
      <c r="W28" s="35" t="n">
        <v>425762.62</v>
      </c>
      <c r="X28" s="35" t="n">
        <v>484580.05</v>
      </c>
      <c r="Y28" s="35" t="n">
        <v>457209.64</v>
      </c>
      <c r="Z28" s="35" t="n">
        <v>426553.86</v>
      </c>
    </row>
    <row r="29" ht="15" customHeight="1">
      <c r="A29" s="27" t="n">
        <v>33</v>
      </c>
      <c r="B29" s="33" t="s">
        <v>150</v>
      </c>
      <c r="C29" s="35" t="n">
        <v>7419233.28</v>
      </c>
      <c r="D29" s="35" t="n">
        <v>6563421.67</v>
      </c>
      <c r="E29" s="35" t="n">
        <v>6788930.1</v>
      </c>
      <c r="F29" s="35" t="n">
        <v>7523649.21</v>
      </c>
      <c r="G29" s="35" t="n">
        <v>7867038.38</v>
      </c>
      <c r="H29" s="35" t="n">
        <v>7858230.34</v>
      </c>
      <c r="I29" s="35" t="n">
        <v>8155575.19</v>
      </c>
      <c r="J29" s="35" t="n">
        <v>8181124.72</v>
      </c>
      <c r="K29" s="35" t="n">
        <v>8120093.21</v>
      </c>
      <c r="L29" s="35" t="n">
        <v>9508863.85</v>
      </c>
      <c r="M29" s="35" t="n">
        <v>11211091.36</v>
      </c>
      <c r="N29" s="35" t="n">
        <v>8892385.7</v>
      </c>
      <c r="O29" s="35" t="n">
        <v>9283019.28</v>
      </c>
      <c r="P29" s="35" t="n">
        <v>11215403.16</v>
      </c>
      <c r="Q29" s="35" t="n">
        <v>8262026.84</v>
      </c>
      <c r="R29" s="35" t="n">
        <v>9394641.4</v>
      </c>
      <c r="S29" s="35" t="n">
        <v>11135851.81</v>
      </c>
      <c r="T29" s="35" t="n">
        <v>12252690.35</v>
      </c>
      <c r="U29" s="35" t="n">
        <v>10826748.58</v>
      </c>
      <c r="V29" s="35" t="n">
        <v>12544281.99</v>
      </c>
      <c r="W29" s="35" t="n">
        <v>11489266.85</v>
      </c>
      <c r="X29" s="35" t="n">
        <v>11445057.18</v>
      </c>
      <c r="Y29" s="35" t="n">
        <v>14415288.27</v>
      </c>
      <c r="Z29" s="35" t="n">
        <v>14206678.56</v>
      </c>
    </row>
    <row r="30" ht="15" customHeight="1">
      <c r="A30" s="27" t="n">
        <v>38</v>
      </c>
      <c r="B30" s="33" t="s">
        <v>155</v>
      </c>
      <c r="C30" s="35" t="n">
        <v>14762064.35</v>
      </c>
      <c r="D30" s="35" t="n">
        <v>15932169.91</v>
      </c>
      <c r="E30" s="35" t="n">
        <v>14630161.55</v>
      </c>
      <c r="F30" s="35" t="n">
        <v>18448246.98</v>
      </c>
      <c r="G30" s="35" t="n">
        <v>15097385.71</v>
      </c>
      <c r="H30" s="35" t="n">
        <v>16208628.31</v>
      </c>
      <c r="I30" s="35" t="n">
        <v>13847944.11</v>
      </c>
      <c r="J30" s="35" t="n">
        <v>13049209.21</v>
      </c>
      <c r="K30" s="35" t="n">
        <v>14340937.84</v>
      </c>
      <c r="L30" s="35" t="n">
        <v>13436675.67</v>
      </c>
      <c r="M30" s="35" t="n">
        <v>14527011.41</v>
      </c>
      <c r="N30" s="35" t="n">
        <v>15491121.44</v>
      </c>
      <c r="O30" s="35" t="n">
        <v>13728309.95</v>
      </c>
      <c r="P30" s="35" t="n">
        <v>16835707.18</v>
      </c>
      <c r="Q30" s="35" t="n">
        <v>15554291.97</v>
      </c>
      <c r="R30" s="35" t="n">
        <v>17524838.58</v>
      </c>
      <c r="S30" s="35" t="n">
        <v>19291064.66</v>
      </c>
      <c r="T30" s="35" t="n">
        <v>18296916.29</v>
      </c>
      <c r="U30" s="35" t="n">
        <v>15812978.08</v>
      </c>
      <c r="V30" s="35" t="n">
        <v>16430845.03</v>
      </c>
      <c r="W30" s="35" t="n">
        <v>16048383.84</v>
      </c>
      <c r="X30" s="35" t="n">
        <v>16910463.22</v>
      </c>
      <c r="Y30" s="35" t="n">
        <v>17902495.5</v>
      </c>
      <c r="Z30" s="35" t="n">
        <v>15841803.04</v>
      </c>
    </row>
    <row r="31" ht="15" customHeight="1">
      <c r="A31" s="27" t="n">
        <v>39</v>
      </c>
      <c r="B31" s="33" t="s">
        <v>156</v>
      </c>
      <c r="C31" s="35" t="n">
        <v>2499804.21</v>
      </c>
      <c r="D31" s="35" t="n">
        <v>2953334.03</v>
      </c>
      <c r="E31" s="35" t="n">
        <v>3719148.6</v>
      </c>
      <c r="F31" s="35" t="n">
        <v>4691175.8</v>
      </c>
      <c r="G31" s="35" t="n">
        <v>1984529.13</v>
      </c>
      <c r="H31" s="35" t="n">
        <v>849952.37</v>
      </c>
      <c r="I31" s="35" t="n">
        <v>1553697.44</v>
      </c>
      <c r="J31" s="35" t="n">
        <v>1310805.07</v>
      </c>
      <c r="K31" s="35" t="n">
        <v>937993.12</v>
      </c>
      <c r="L31" s="35" t="n">
        <v>1223544.78</v>
      </c>
      <c r="M31" s="35" t="n">
        <v>1403976.09</v>
      </c>
      <c r="N31" s="35" t="n">
        <v>1580627.68</v>
      </c>
      <c r="O31" s="35" t="n">
        <v>2429343.43</v>
      </c>
      <c r="P31" s="35" t="n">
        <v>3080837.37</v>
      </c>
      <c r="Q31" s="35" t="n">
        <v>3721331.37</v>
      </c>
      <c r="R31" s="35" t="n">
        <v>4710849.17</v>
      </c>
      <c r="S31" s="35" t="n">
        <v>2053456.05</v>
      </c>
      <c r="T31" s="35" t="n">
        <v>1278369.9</v>
      </c>
      <c r="U31" s="35" t="n">
        <v>1448787.31</v>
      </c>
      <c r="V31" s="35" t="n">
        <v>1404974.61</v>
      </c>
      <c r="W31" s="35" t="n">
        <v>1073167.32</v>
      </c>
      <c r="X31" s="35" t="n">
        <v>1716398.95</v>
      </c>
      <c r="Y31" s="35" t="n">
        <v>1778627.96</v>
      </c>
      <c r="Z31" s="35" t="n">
        <v>1938160.23</v>
      </c>
    </row>
    <row r="32" ht="15" customHeight="1">
      <c r="A32" s="27" t="n">
        <v>41</v>
      </c>
      <c r="B32" s="33" t="s">
        <v>157</v>
      </c>
      <c r="C32" s="35" t="n">
        <v>625229.31</v>
      </c>
      <c r="D32" s="35" t="n">
        <v>617834.97</v>
      </c>
      <c r="E32" s="35" t="n">
        <v>744249.65</v>
      </c>
      <c r="F32" s="35" t="n">
        <v>746806.11</v>
      </c>
      <c r="G32" s="35" t="n">
        <v>564329.8</v>
      </c>
      <c r="H32" s="35" t="n">
        <v>555776.01</v>
      </c>
      <c r="I32" s="35" t="n">
        <v>509469.81</v>
      </c>
      <c r="J32" s="35" t="n">
        <v>604513.91</v>
      </c>
      <c r="K32" s="35" t="n">
        <v>466774.53</v>
      </c>
      <c r="L32" s="35" t="n">
        <v>482386.29</v>
      </c>
      <c r="M32" s="35" t="n">
        <v>594066.36</v>
      </c>
      <c r="N32" s="35" t="n">
        <v>600903.5</v>
      </c>
      <c r="O32" s="35" t="n">
        <v>681648.77</v>
      </c>
      <c r="P32" s="35" t="n">
        <v>697754.92</v>
      </c>
      <c r="Q32" s="35" t="n">
        <v>685589.9</v>
      </c>
      <c r="R32" s="35" t="n">
        <v>716718.54</v>
      </c>
      <c r="S32" s="35" t="n">
        <v>770315.96</v>
      </c>
      <c r="T32" s="35" t="n">
        <v>593795.14</v>
      </c>
      <c r="U32" s="35" t="n">
        <v>438348.59</v>
      </c>
      <c r="V32" s="35" t="n">
        <v>456334.96</v>
      </c>
      <c r="W32" s="35" t="n">
        <v>473661.96</v>
      </c>
      <c r="X32" s="35" t="n">
        <v>430037.72</v>
      </c>
      <c r="Y32" s="35" t="n">
        <v>532276.23</v>
      </c>
      <c r="Z32" s="35" t="n">
        <v>582131.93</v>
      </c>
    </row>
    <row r="33" ht="15" customHeight="1">
      <c r="A33" s="27" t="n">
        <v>48</v>
      </c>
      <c r="B33" s="33" t="s">
        <v>164</v>
      </c>
      <c r="C33" s="35" t="n">
        <v>242471.54</v>
      </c>
      <c r="D33" s="35" t="n">
        <v>117421.34</v>
      </c>
      <c r="E33" s="35" t="n">
        <v>135701.7</v>
      </c>
      <c r="F33" s="35" t="n">
        <v>150359.31</v>
      </c>
      <c r="G33" s="35" t="n">
        <v>159776.25</v>
      </c>
      <c r="H33" s="35" t="n">
        <v>90692.08</v>
      </c>
      <c r="I33" s="35" t="n">
        <v>165742.34</v>
      </c>
      <c r="J33" s="35" t="n">
        <v>102393.08</v>
      </c>
      <c r="K33" s="35" t="n">
        <v>72918.4</v>
      </c>
      <c r="L33" s="35" t="n">
        <v>150933.98</v>
      </c>
      <c r="M33" s="35" t="n">
        <v>120574.62</v>
      </c>
      <c r="N33" s="35" t="n">
        <v>153179.5</v>
      </c>
      <c r="O33" s="35" t="n">
        <v>247434.16</v>
      </c>
      <c r="P33" s="35" t="n">
        <v>132202.58</v>
      </c>
      <c r="Q33" s="35" t="n">
        <v>120606.14</v>
      </c>
      <c r="R33" s="35" t="n">
        <v>223823.9</v>
      </c>
      <c r="S33" s="35" t="n">
        <v>159845.87</v>
      </c>
      <c r="T33" s="35" t="n">
        <v>102167.65</v>
      </c>
      <c r="U33" s="35" t="n">
        <v>290591.9</v>
      </c>
      <c r="V33" s="35" t="n">
        <v>107537.94</v>
      </c>
      <c r="W33" s="35" t="n">
        <v>100147.98</v>
      </c>
      <c r="X33" s="35" t="n">
        <v>297608.43</v>
      </c>
      <c r="Y33" s="35" t="n">
        <v>120020.27</v>
      </c>
      <c r="Z33" s="35" t="n">
        <v>191822.02</v>
      </c>
    </row>
    <row r="34" ht="15" customHeight="1">
      <c r="A34" s="27" t="n">
        <v>55</v>
      </c>
      <c r="B34" s="33" t="s">
        <v>171</v>
      </c>
      <c r="C34" s="35" t="n">
        <v>503629.83</v>
      </c>
      <c r="D34" s="35" t="n">
        <v>486744.49</v>
      </c>
      <c r="E34" s="35" t="n">
        <v>242122.14</v>
      </c>
      <c r="F34" s="35" t="n">
        <v>441201.39</v>
      </c>
      <c r="G34" s="35" t="n">
        <v>290864.93</v>
      </c>
      <c r="H34" s="35" t="n">
        <v>269210.39</v>
      </c>
      <c r="I34" s="35" t="n">
        <v>248575.79</v>
      </c>
      <c r="J34" s="35" t="n">
        <v>150513.14</v>
      </c>
      <c r="K34" s="35" t="n">
        <v>201008.51</v>
      </c>
      <c r="L34" s="35" t="n">
        <v>167457.55</v>
      </c>
      <c r="M34" s="35" t="n">
        <v>225316.22</v>
      </c>
      <c r="N34" s="35" t="n">
        <v>298656.64</v>
      </c>
      <c r="O34" s="35" t="n">
        <v>471548.95</v>
      </c>
      <c r="P34" s="35" t="n">
        <v>276575.72</v>
      </c>
      <c r="Q34" s="35" t="n">
        <v>333813.86</v>
      </c>
      <c r="R34" s="35" t="n">
        <v>343878.09</v>
      </c>
      <c r="S34" s="35" t="n">
        <v>253006.38</v>
      </c>
      <c r="T34" s="35" t="n">
        <v>303600.19</v>
      </c>
      <c r="U34" s="35" t="n">
        <v>234065.06</v>
      </c>
      <c r="V34" s="35" t="n">
        <v>185334.35</v>
      </c>
      <c r="W34" s="35" t="n">
        <v>159510.54</v>
      </c>
      <c r="X34" s="35" t="n">
        <v>167264.66</v>
      </c>
      <c r="Y34" s="35" t="n">
        <v>241895.46</v>
      </c>
      <c r="Z34" s="35" t="n">
        <v>315008.94</v>
      </c>
    </row>
    <row r="35" ht="15" customHeight="1">
      <c r="A35" s="27" t="n">
        <v>59</v>
      </c>
      <c r="B35" s="33" t="s">
        <v>175</v>
      </c>
      <c r="C35" s="35" t="n">
        <v>4826630</v>
      </c>
      <c r="D35" s="35" t="n">
        <v>6046511.46</v>
      </c>
      <c r="E35" s="35" t="n">
        <v>5839339.12</v>
      </c>
      <c r="F35" s="35" t="n">
        <v>6978020.64</v>
      </c>
      <c r="G35" s="35" t="n">
        <v>5459344.37</v>
      </c>
      <c r="H35" s="35" t="n">
        <v>4342938.87</v>
      </c>
      <c r="I35" s="35" t="n">
        <v>3513996.12</v>
      </c>
      <c r="J35" s="35" t="n">
        <v>4190737.7</v>
      </c>
      <c r="K35" s="35" t="n">
        <v>3653005.42</v>
      </c>
      <c r="L35" s="35" t="n">
        <v>4334145.23</v>
      </c>
      <c r="M35" s="35" t="n">
        <v>5727330.76</v>
      </c>
      <c r="N35" s="35" t="n">
        <v>6097991.43</v>
      </c>
      <c r="O35" s="35" t="n">
        <v>5030782.4</v>
      </c>
      <c r="P35" s="35" t="n">
        <v>6149826.49</v>
      </c>
      <c r="Q35" s="35" t="n">
        <v>5612550.44</v>
      </c>
      <c r="R35" s="35" t="n">
        <v>6460082.35</v>
      </c>
      <c r="S35" s="35" t="n">
        <v>5938384.37</v>
      </c>
      <c r="T35" s="35" t="n">
        <v>4581716.8</v>
      </c>
      <c r="U35" s="35" t="n">
        <v>3752115.67</v>
      </c>
      <c r="V35" s="35" t="n">
        <v>4052763.95</v>
      </c>
      <c r="W35" s="35" t="n">
        <v>3999491.98</v>
      </c>
      <c r="X35" s="35" t="n">
        <v>4224798.98</v>
      </c>
      <c r="Y35" s="35" t="n">
        <v>5142471.28</v>
      </c>
      <c r="Z35" s="35" t="n">
        <v>5365832.02</v>
      </c>
    </row>
    <row r="36" ht="15" customHeight="1">
      <c r="A36" s="27" t="n">
        <v>61</v>
      </c>
      <c r="B36" s="33" t="s">
        <v>177</v>
      </c>
      <c r="C36" s="35" t="n">
        <v>609842.94</v>
      </c>
      <c r="D36" s="35" t="n">
        <v>1436032.32</v>
      </c>
      <c r="E36" s="35" t="n">
        <v>1111391.16</v>
      </c>
      <c r="F36" s="35" t="n">
        <v>1180905.52</v>
      </c>
      <c r="G36" s="35" t="n">
        <v>872143.7</v>
      </c>
      <c r="H36" s="35" t="n">
        <v>757434.47</v>
      </c>
      <c r="I36" s="35" t="n">
        <v>592942.77</v>
      </c>
      <c r="J36" s="35" t="n">
        <v>590036.64</v>
      </c>
      <c r="K36" s="35" t="n">
        <v>618969.55</v>
      </c>
      <c r="L36" s="35" t="n">
        <v>472625.65</v>
      </c>
      <c r="M36" s="35" t="n">
        <v>749377.33</v>
      </c>
      <c r="N36" s="35" t="n">
        <v>648797.59</v>
      </c>
      <c r="O36" s="35" t="n">
        <v>855428.29</v>
      </c>
      <c r="P36" s="35" t="n">
        <v>1385906.62</v>
      </c>
      <c r="Q36" s="35" t="n">
        <v>1187688.97</v>
      </c>
      <c r="R36" s="35" t="n">
        <v>1456707.34</v>
      </c>
      <c r="S36" s="35" t="n">
        <v>738209.34</v>
      </c>
      <c r="T36" s="35" t="n">
        <v>638732.97</v>
      </c>
      <c r="U36" s="35" t="n">
        <v>558840.16</v>
      </c>
      <c r="V36" s="35" t="n">
        <v>443937.92</v>
      </c>
      <c r="W36" s="35" t="n">
        <v>485057.51</v>
      </c>
      <c r="X36" s="35" t="n">
        <v>582154.64</v>
      </c>
      <c r="Y36" s="35" t="n">
        <v>624715.69</v>
      </c>
      <c r="Z36" s="35" t="n">
        <v>572045.56</v>
      </c>
    </row>
    <row r="37" ht="15" customHeight="1">
      <c r="A37" s="27" t="n">
        <v>63</v>
      </c>
      <c r="B37" s="33" t="s">
        <v>179</v>
      </c>
      <c r="C37" s="35" t="n">
        <v>13083323.8833333</v>
      </c>
      <c r="D37" s="35" t="n">
        <v>17258907.42</v>
      </c>
      <c r="E37" s="35" t="n">
        <v>16201498.68</v>
      </c>
      <c r="F37" s="35" t="n">
        <v>17003914.28</v>
      </c>
      <c r="G37" s="35" t="n">
        <v>16265394</v>
      </c>
      <c r="H37" s="35" t="n">
        <v>14271445.39</v>
      </c>
      <c r="I37" s="35" t="n">
        <v>17474731.78</v>
      </c>
      <c r="J37" s="35" t="n">
        <v>15833408.16</v>
      </c>
      <c r="K37" s="35" t="n">
        <v>15296367.31</v>
      </c>
      <c r="L37" s="35" t="n">
        <v>16261049.39</v>
      </c>
      <c r="M37" s="35" t="n">
        <v>17807201.12</v>
      </c>
      <c r="N37" s="35" t="n">
        <v>15385587.52</v>
      </c>
      <c r="O37" s="35" t="n">
        <v>15900425.32</v>
      </c>
      <c r="P37" s="35" t="n">
        <v>18051266.9</v>
      </c>
      <c r="Q37" s="35" t="n">
        <v>20643874.32</v>
      </c>
      <c r="R37" s="35" t="n">
        <v>20035678.24</v>
      </c>
      <c r="S37" s="35" t="n">
        <v>20065447.26</v>
      </c>
      <c r="T37" s="35" t="n">
        <v>18501282.42</v>
      </c>
      <c r="U37" s="35" t="n">
        <v>19416206.09</v>
      </c>
      <c r="V37" s="35" t="n">
        <v>17951732.93</v>
      </c>
      <c r="W37" s="35" t="n">
        <v>17206615.02</v>
      </c>
      <c r="X37" s="35" t="n">
        <v>18536989.63</v>
      </c>
      <c r="Y37" s="35" t="n">
        <v>19353262.53</v>
      </c>
      <c r="Z37" s="35" t="n">
        <v>16914187.32</v>
      </c>
    </row>
    <row r="38" ht="15" customHeight="1">
      <c r="A38" s="27" t="n">
        <v>66</v>
      </c>
      <c r="B38" s="33" t="s">
        <v>182</v>
      </c>
      <c r="C38" s="35" t="n">
        <v>329722.13</v>
      </c>
      <c r="D38" s="35" t="n">
        <v>320910.74</v>
      </c>
      <c r="E38" s="35" t="n">
        <v>287122.76</v>
      </c>
      <c r="F38" s="35" t="n">
        <v>309207.97</v>
      </c>
      <c r="G38" s="35" t="n">
        <v>285001.77</v>
      </c>
      <c r="H38" s="35" t="n">
        <v>1059739.06</v>
      </c>
      <c r="I38" s="35" t="n">
        <v>200370.19</v>
      </c>
      <c r="J38" s="35" t="n">
        <v>212644.65</v>
      </c>
      <c r="K38" s="35" t="n">
        <v>202225.76</v>
      </c>
      <c r="L38" s="35" t="n">
        <v>314708.54</v>
      </c>
      <c r="M38" s="35" t="n">
        <v>322802.64</v>
      </c>
      <c r="N38" s="35" t="n">
        <v>334775.35</v>
      </c>
      <c r="O38" s="35" t="n">
        <v>612970.83</v>
      </c>
      <c r="P38" s="35" t="n">
        <v>240369.14</v>
      </c>
      <c r="Q38" s="35" t="n">
        <v>354924.25</v>
      </c>
      <c r="R38" s="35" t="n">
        <v>325991.23</v>
      </c>
      <c r="S38" s="35" t="n">
        <v>340188.44</v>
      </c>
      <c r="T38" s="35" t="n">
        <v>371036.1</v>
      </c>
      <c r="U38" s="35" t="n">
        <v>368391.96</v>
      </c>
      <c r="V38" s="35" t="n">
        <v>363890.87</v>
      </c>
      <c r="W38" s="35" t="n">
        <v>392171.62</v>
      </c>
      <c r="X38" s="35" t="n">
        <v>381296.82</v>
      </c>
      <c r="Y38" s="35" t="n">
        <v>490639.63</v>
      </c>
      <c r="Z38" s="35" t="n">
        <v>447769.7</v>
      </c>
    </row>
    <row r="39" ht="15" customHeight="1">
      <c r="A39" s="27" t="n">
        <v>67</v>
      </c>
      <c r="B39" s="33" t="s">
        <v>183</v>
      </c>
      <c r="C39" s="35" t="n">
        <v>1462268.2</v>
      </c>
      <c r="D39" s="35" t="n">
        <v>1234908.37</v>
      </c>
      <c r="E39" s="35" t="n">
        <v>1349809.14</v>
      </c>
      <c r="F39" s="35" t="n">
        <v>1729843.18</v>
      </c>
      <c r="G39" s="35" t="n">
        <v>1593389.26</v>
      </c>
      <c r="H39" s="35" t="n">
        <v>1502266.98</v>
      </c>
      <c r="I39" s="35" t="n">
        <v>1436233.82</v>
      </c>
      <c r="J39" s="35" t="n">
        <v>13403573.93</v>
      </c>
      <c r="K39" s="35" t="n">
        <v>1434960.99</v>
      </c>
      <c r="L39" s="35" t="n">
        <v>1343561.43</v>
      </c>
      <c r="M39" s="35" t="n">
        <v>1428104.27</v>
      </c>
      <c r="N39" s="35" t="n">
        <v>1398593.09</v>
      </c>
      <c r="O39" s="35" t="n">
        <v>1516207.8</v>
      </c>
      <c r="P39" s="35" t="n">
        <v>1495743.64</v>
      </c>
      <c r="Q39" s="35" t="n">
        <v>1187043.72</v>
      </c>
      <c r="R39" s="35" t="n">
        <v>1639876.44</v>
      </c>
      <c r="S39" s="35" t="n">
        <v>1393082.36</v>
      </c>
      <c r="T39" s="35" t="n">
        <v>1418282.52</v>
      </c>
      <c r="U39" s="35" t="n">
        <v>1594227.09</v>
      </c>
      <c r="V39" s="35" t="n">
        <v>1248067.74</v>
      </c>
      <c r="W39" s="35" t="n">
        <v>1314136.32</v>
      </c>
      <c r="X39" s="35" t="n">
        <v>1393970.79</v>
      </c>
      <c r="Y39" s="35" t="n">
        <v>1391783.56</v>
      </c>
      <c r="Z39" s="35" t="n">
        <v>1479651.88</v>
      </c>
    </row>
    <row r="40" ht="15" customHeight="1">
      <c r="A40" s="27" t="n">
        <v>68</v>
      </c>
      <c r="B40" s="33" t="s">
        <v>184</v>
      </c>
      <c r="C40" s="35" t="n">
        <v>456278.52</v>
      </c>
      <c r="D40" s="35" t="n">
        <v>104867.29</v>
      </c>
      <c r="E40" s="35" t="n">
        <v>71935.64</v>
      </c>
      <c r="F40" s="35" t="n">
        <v>865901.81</v>
      </c>
      <c r="G40" s="35" t="n">
        <v>81331.87</v>
      </c>
      <c r="H40" s="35" t="n">
        <v>92524.68</v>
      </c>
      <c r="I40" s="35" t="n">
        <v>582365.45</v>
      </c>
      <c r="J40" s="35" t="n">
        <v>74363.15</v>
      </c>
      <c r="K40" s="35" t="n">
        <v>81744.83</v>
      </c>
      <c r="L40" s="35" t="n">
        <v>686741.06</v>
      </c>
      <c r="M40" s="35" t="n">
        <v>89094.68</v>
      </c>
      <c r="N40" s="35" t="n">
        <v>100731.75</v>
      </c>
      <c r="O40" s="35" t="n">
        <v>747574.77</v>
      </c>
      <c r="P40" s="35" t="n">
        <v>303270.4</v>
      </c>
      <c r="Q40" s="35" t="n">
        <v>219500.55</v>
      </c>
      <c r="R40" s="35" t="n">
        <v>295516.51</v>
      </c>
      <c r="S40" s="35" t="n">
        <v>457413.5</v>
      </c>
      <c r="T40" s="35" t="n">
        <v>301930.44</v>
      </c>
      <c r="U40" s="35" t="n">
        <v>452058.32</v>
      </c>
      <c r="V40" s="35" t="n">
        <v>280808.17</v>
      </c>
      <c r="W40" s="35" t="n">
        <v>300326.9</v>
      </c>
      <c r="X40" s="35" t="n">
        <v>433681.69</v>
      </c>
      <c r="Y40" s="35" t="n">
        <v>294546.79</v>
      </c>
      <c r="Z40" s="35" t="n">
        <v>355347.37</v>
      </c>
    </row>
    <row r="41" ht="15" customHeight="1">
      <c r="A41" s="27" t="n">
        <v>72</v>
      </c>
      <c r="B41" s="33" t="s">
        <v>188</v>
      </c>
      <c r="C41" s="35" t="n">
        <v>481471.58</v>
      </c>
      <c r="D41" s="35" t="n">
        <v>482298.02</v>
      </c>
      <c r="E41" s="35" t="n">
        <v>1121455.61</v>
      </c>
      <c r="F41" s="35" t="n">
        <v>448482.01</v>
      </c>
      <c r="G41" s="35" t="n">
        <v>500867.07</v>
      </c>
      <c r="H41" s="35" t="n">
        <v>532381.15</v>
      </c>
      <c r="I41" s="35" t="n">
        <v>435551.42</v>
      </c>
      <c r="J41" s="35" t="n">
        <v>338821.77</v>
      </c>
      <c r="K41" s="35" t="n">
        <v>382221.84</v>
      </c>
      <c r="L41" s="35" t="n">
        <v>378930.96</v>
      </c>
      <c r="M41" s="35" t="n">
        <v>333824.17</v>
      </c>
      <c r="N41" s="35" t="n">
        <v>368720.69</v>
      </c>
      <c r="O41" s="35" t="n">
        <v>375464.67</v>
      </c>
      <c r="P41" s="35" t="n">
        <v>347593.5</v>
      </c>
      <c r="Q41" s="35" t="n">
        <v>385024.7</v>
      </c>
      <c r="R41" s="35" t="n">
        <v>359844.09</v>
      </c>
      <c r="S41" s="35" t="n">
        <v>379060.09</v>
      </c>
      <c r="T41" s="35" t="n">
        <v>391287.13</v>
      </c>
      <c r="U41" s="35" t="n">
        <v>469638.39</v>
      </c>
      <c r="V41" s="35" t="n">
        <v>376933.5</v>
      </c>
      <c r="W41" s="35" t="n">
        <v>433992.47</v>
      </c>
      <c r="X41" s="35" t="n">
        <v>528460.16</v>
      </c>
      <c r="Y41" s="35" t="n">
        <v>390612.88</v>
      </c>
      <c r="Z41" s="35" t="n">
        <v>405273.68</v>
      </c>
    </row>
    <row r="42" ht="15" customHeight="1">
      <c r="A42" s="27" t="n">
        <v>74</v>
      </c>
      <c r="B42" s="33" t="s">
        <v>190</v>
      </c>
      <c r="C42" s="35" t="n">
        <v>1310934.53</v>
      </c>
      <c r="D42" s="35" t="n">
        <v>1275341.81</v>
      </c>
      <c r="E42" s="35" t="n">
        <v>1453551.72</v>
      </c>
      <c r="F42" s="35" t="n">
        <v>1457081.86</v>
      </c>
      <c r="G42" s="35" t="n">
        <v>1516570.47</v>
      </c>
      <c r="H42" s="35" t="n">
        <v>1369932.38</v>
      </c>
      <c r="I42" s="35" t="n">
        <v>1183696.19</v>
      </c>
      <c r="J42" s="35" t="n">
        <v>1313839.46</v>
      </c>
      <c r="K42" s="35" t="n">
        <v>1470488.62</v>
      </c>
      <c r="L42" s="35" t="n">
        <v>1398931.11</v>
      </c>
      <c r="M42" s="35" t="n">
        <v>2110124.09</v>
      </c>
      <c r="N42" s="35" t="n">
        <v>1722435.05</v>
      </c>
      <c r="O42" s="35" t="n">
        <v>1029873.87</v>
      </c>
      <c r="P42" s="35" t="n">
        <v>1544676.66</v>
      </c>
      <c r="Q42" s="35" t="n">
        <v>1340071.12</v>
      </c>
      <c r="R42" s="35" t="n">
        <v>1557621.71</v>
      </c>
      <c r="S42" s="35" t="n">
        <v>1758310.77</v>
      </c>
      <c r="T42" s="35" t="n">
        <v>1641603.58</v>
      </c>
      <c r="U42" s="35" t="n">
        <v>1218353.76</v>
      </c>
      <c r="V42" s="35" t="n">
        <v>1244574.75</v>
      </c>
      <c r="W42" s="35" t="n">
        <v>1631231.59</v>
      </c>
      <c r="X42" s="35" t="n">
        <v>1508041.15</v>
      </c>
      <c r="Y42" s="35" t="n">
        <v>2038021.96</v>
      </c>
      <c r="Z42" s="35" t="n">
        <v>1611238.1</v>
      </c>
    </row>
    <row r="43" ht="15" customHeight="1">
      <c r="A43" s="27" t="n">
        <v>76</v>
      </c>
      <c r="B43" s="33" t="s">
        <v>191</v>
      </c>
      <c r="C43" s="35" t="n">
        <v>1534861.51</v>
      </c>
      <c r="D43" s="35" t="n">
        <v>1149687.76</v>
      </c>
      <c r="E43" s="35" t="n">
        <v>1379684.57</v>
      </c>
      <c r="F43" s="35" t="n">
        <v>1851620.93</v>
      </c>
      <c r="G43" s="35" t="n">
        <v>1894577.88</v>
      </c>
      <c r="H43" s="35" t="n">
        <v>1123214.69</v>
      </c>
      <c r="I43" s="35" t="n">
        <v>996866.42</v>
      </c>
      <c r="J43" s="35" t="n">
        <v>1213462.11</v>
      </c>
      <c r="K43" s="35" t="n">
        <v>983100.85</v>
      </c>
      <c r="L43" s="35" t="n">
        <v>1286753.45</v>
      </c>
      <c r="M43" s="35" t="n">
        <v>1443200.71</v>
      </c>
      <c r="N43" s="35" t="n">
        <v>1592932.77</v>
      </c>
      <c r="O43" s="35" t="n">
        <v>1409863.91</v>
      </c>
      <c r="P43" s="35" t="n">
        <v>1533262.47</v>
      </c>
      <c r="Q43" s="35" t="n">
        <v>1529239.43</v>
      </c>
      <c r="R43" s="35" t="n">
        <v>1828987.12</v>
      </c>
      <c r="S43" s="35" t="n">
        <v>2126184.9</v>
      </c>
      <c r="T43" s="35" t="n">
        <v>1020026.94</v>
      </c>
      <c r="U43" s="35" t="n">
        <v>826235.8</v>
      </c>
      <c r="V43" s="35" t="n">
        <v>1473619.66</v>
      </c>
      <c r="W43" s="35" t="n">
        <v>961374.33</v>
      </c>
      <c r="X43" s="35" t="n">
        <v>1380486.99</v>
      </c>
      <c r="Y43" s="35" t="n">
        <v>1675621.6</v>
      </c>
      <c r="Z43" s="35" t="n">
        <v>1330120.98</v>
      </c>
    </row>
    <row r="44" ht="15" customHeight="1">
      <c r="A44" s="27" t="n">
        <v>77</v>
      </c>
      <c r="B44" s="33" t="s">
        <v>192</v>
      </c>
      <c r="C44" s="35" t="n">
        <v>110275.53</v>
      </c>
      <c r="D44" s="35" t="n">
        <v>97560.75</v>
      </c>
      <c r="E44" s="35" t="n">
        <v>94842.45</v>
      </c>
      <c r="F44" s="35" t="n">
        <v>124323.63</v>
      </c>
      <c r="G44" s="35" t="n">
        <v>110948.02</v>
      </c>
      <c r="H44" s="35" t="n">
        <v>104593.49</v>
      </c>
      <c r="I44" s="35" t="n">
        <v>113229.19</v>
      </c>
      <c r="J44" s="35" t="n">
        <v>112104.75</v>
      </c>
      <c r="K44" s="35" t="n">
        <v>90126.04</v>
      </c>
      <c r="L44" s="35" t="n">
        <v>97735.32</v>
      </c>
      <c r="M44" s="35" t="n">
        <v>98972.98</v>
      </c>
      <c r="N44" s="35" t="n">
        <v>97340.4</v>
      </c>
      <c r="O44" s="35" t="n">
        <v>111201.45</v>
      </c>
      <c r="P44" s="35" t="n">
        <v>94585.41</v>
      </c>
      <c r="Q44" s="35" t="n">
        <v>93351.81</v>
      </c>
      <c r="R44" s="35" t="n">
        <v>126759.31</v>
      </c>
      <c r="S44" s="35" t="n">
        <v>102307.13</v>
      </c>
      <c r="T44" s="35" t="n">
        <v>103704.04</v>
      </c>
      <c r="U44" s="35" t="n">
        <v>112983.32</v>
      </c>
      <c r="V44" s="35" t="n">
        <v>107284.92</v>
      </c>
      <c r="W44" s="35" t="n">
        <v>90994.68</v>
      </c>
      <c r="X44" s="35" t="n">
        <v>109195.07</v>
      </c>
      <c r="Y44" s="35" t="n">
        <v>84503.42</v>
      </c>
      <c r="Z44" s="35" t="n">
        <v>84436.47</v>
      </c>
    </row>
    <row r="45" ht="15" customHeight="1">
      <c r="A45" s="27" t="n">
        <v>80</v>
      </c>
      <c r="B45" s="33" t="s">
        <v>195</v>
      </c>
      <c r="C45" s="35" t="n">
        <v>23078067.39</v>
      </c>
      <c r="D45" s="35" t="n">
        <v>9108915.22</v>
      </c>
      <c r="E45" s="35" t="n">
        <v>10040252.36</v>
      </c>
      <c r="F45" s="35" t="n">
        <v>11782748.94</v>
      </c>
      <c r="G45" s="35" t="n">
        <v>10611294</v>
      </c>
      <c r="H45" s="35" t="n">
        <v>11285297.72</v>
      </c>
      <c r="I45" s="35" t="n">
        <v>11789381.11</v>
      </c>
      <c r="J45" s="35" t="n">
        <v>10111845.68</v>
      </c>
      <c r="K45" s="35" t="n">
        <v>11075892.84</v>
      </c>
      <c r="L45" s="35" t="n">
        <v>10937146.91</v>
      </c>
      <c r="M45" s="35" t="n">
        <v>11285859.48</v>
      </c>
      <c r="N45" s="35" t="n">
        <v>9551043.65</v>
      </c>
      <c r="O45" s="35" t="n">
        <v>22301419.26</v>
      </c>
      <c r="P45" s="35" t="n">
        <v>11511550.39</v>
      </c>
      <c r="Q45" s="35" t="n">
        <v>9170628.6</v>
      </c>
      <c r="R45" s="35" t="n">
        <v>10626536.85</v>
      </c>
      <c r="S45" s="35" t="n">
        <v>12912186.25</v>
      </c>
      <c r="T45" s="35" t="n">
        <v>11739952.97</v>
      </c>
      <c r="U45" s="35" t="n">
        <v>11021290.53</v>
      </c>
      <c r="V45" s="35" t="n">
        <v>9857339.3</v>
      </c>
      <c r="W45" s="35" t="n">
        <v>11598605.29</v>
      </c>
      <c r="X45" s="35" t="n">
        <v>9214164.29</v>
      </c>
      <c r="Y45" s="35" t="n">
        <v>12424316.05</v>
      </c>
      <c r="Z45" s="35" t="n">
        <v>10314339.02</v>
      </c>
    </row>
    <row r="46" ht="15" customHeight="1">
      <c r="A46" s="27" t="n">
        <v>82</v>
      </c>
      <c r="B46" s="33" t="s">
        <v>197</v>
      </c>
      <c r="C46" s="35" t="n">
        <v>11645801.31</v>
      </c>
      <c r="D46" s="35" t="n">
        <v>11794959.07</v>
      </c>
      <c r="E46" s="35" t="n">
        <v>11542246.08</v>
      </c>
      <c r="F46" s="35" t="n">
        <v>12875580.54</v>
      </c>
      <c r="G46" s="35" t="n">
        <v>11839189.98</v>
      </c>
      <c r="H46" s="35" t="n">
        <v>11515038.2</v>
      </c>
      <c r="I46" s="35" t="n">
        <v>10825389.32</v>
      </c>
      <c r="J46" s="35" t="n">
        <v>10878954.27</v>
      </c>
      <c r="K46" s="35" t="n">
        <v>11380448.18</v>
      </c>
      <c r="L46" s="35" t="n">
        <v>10606001.28</v>
      </c>
      <c r="M46" s="35" t="n">
        <v>12137451.24</v>
      </c>
      <c r="N46" s="35" t="n">
        <v>11521958.47</v>
      </c>
      <c r="O46" s="35" t="n">
        <v>11421927.06</v>
      </c>
      <c r="P46" s="35" t="n">
        <v>12441127.73</v>
      </c>
      <c r="Q46" s="35" t="n">
        <v>11657619.93</v>
      </c>
      <c r="R46" s="35" t="n">
        <v>12618737.28</v>
      </c>
      <c r="S46" s="35" t="n">
        <v>12458903</v>
      </c>
      <c r="T46" s="35" t="n">
        <v>11859166.84</v>
      </c>
      <c r="U46" s="35" t="n">
        <v>12092336.8</v>
      </c>
      <c r="V46" s="35" t="n">
        <v>12037375.78</v>
      </c>
      <c r="W46" s="35" t="n">
        <v>12390108.57</v>
      </c>
      <c r="X46" s="35" t="n">
        <v>11657118.18</v>
      </c>
      <c r="Y46" s="35" t="n">
        <v>12153796.49</v>
      </c>
      <c r="Z46" s="35" t="n">
        <v>11921677.1</v>
      </c>
    </row>
    <row r="47" ht="15" customHeight="1">
      <c r="A47" s="27" t="n">
        <v>84</v>
      </c>
      <c r="B47" s="33" t="s">
        <v>199</v>
      </c>
      <c r="C47" s="35" t="n">
        <v>6996844.82</v>
      </c>
      <c r="D47" s="35" t="n">
        <v>7158866.1</v>
      </c>
      <c r="E47" s="35" t="n">
        <v>8628737.08</v>
      </c>
      <c r="F47" s="35" t="n">
        <v>8518269.45</v>
      </c>
      <c r="G47" s="35" t="n">
        <v>7380364.74</v>
      </c>
      <c r="H47" s="35" t="n">
        <v>7776246.78</v>
      </c>
      <c r="I47" s="35" t="n">
        <v>7452570.22</v>
      </c>
      <c r="J47" s="35" t="n">
        <v>8323603.35</v>
      </c>
      <c r="K47" s="35" t="n">
        <v>9000357.25</v>
      </c>
      <c r="L47" s="35" t="n">
        <v>8463138.58</v>
      </c>
      <c r="M47" s="35" t="n">
        <v>8827007.82</v>
      </c>
      <c r="N47" s="35" t="n">
        <v>7317451.07</v>
      </c>
      <c r="O47" s="35" t="n">
        <v>7037767.64</v>
      </c>
      <c r="P47" s="35" t="n">
        <v>11009840.38</v>
      </c>
      <c r="Q47" s="35" t="n">
        <v>8693165.92</v>
      </c>
      <c r="R47" s="35" t="n">
        <v>7300051.15</v>
      </c>
      <c r="S47" s="35" t="n">
        <v>6876311.85</v>
      </c>
      <c r="T47" s="35" t="n">
        <v>8636881.27</v>
      </c>
      <c r="U47" s="35" t="n">
        <v>7308553.86</v>
      </c>
      <c r="V47" s="35" t="n">
        <v>9571582.05</v>
      </c>
      <c r="W47" s="35" t="n">
        <v>8472312.33</v>
      </c>
      <c r="X47" s="35" t="n">
        <v>8194525.58</v>
      </c>
      <c r="Y47" s="35" t="n">
        <v>8228259.88</v>
      </c>
      <c r="Z47" s="35" t="n">
        <v>6393811</v>
      </c>
    </row>
    <row r="48" ht="15" customHeight="1">
      <c r="A48" s="27" t="n">
        <v>92</v>
      </c>
      <c r="B48" s="33" t="s">
        <v>203</v>
      </c>
      <c r="C48" s="35" t="n">
        <v>1115208.47</v>
      </c>
      <c r="D48" s="35" t="n">
        <v>382819.43</v>
      </c>
      <c r="E48" s="35" t="n">
        <v>296804.83</v>
      </c>
      <c r="F48" s="35" t="n">
        <v>281414.4</v>
      </c>
      <c r="G48" s="35" t="n">
        <v>18288.61</v>
      </c>
      <c r="H48" s="35" t="n">
        <v>266869.43</v>
      </c>
      <c r="I48" s="35" t="n">
        <v>172258.26</v>
      </c>
      <c r="J48" s="35" t="n">
        <v>417405.31</v>
      </c>
      <c r="K48" s="35" t="n">
        <v>859265.55</v>
      </c>
      <c r="L48" s="35" t="n">
        <v>777807.61</v>
      </c>
      <c r="M48" s="35" t="n">
        <v>458959.7</v>
      </c>
      <c r="N48" s="35" t="n">
        <v>11888.73</v>
      </c>
      <c r="O48" s="35" t="n">
        <v>72252.17</v>
      </c>
      <c r="P48" s="35" t="n">
        <v>429682.15</v>
      </c>
      <c r="Q48" s="35" t="n">
        <v>39077.75</v>
      </c>
      <c r="R48" s="35" t="n">
        <v>974763.11</v>
      </c>
      <c r="S48" s="35" t="n">
        <v>1206594.47</v>
      </c>
      <c r="T48" s="35" t="n">
        <v>47261.79</v>
      </c>
      <c r="U48" s="35" t="n">
        <v>584372.23</v>
      </c>
      <c r="V48" s="35" t="n">
        <v>865440.79</v>
      </c>
      <c r="W48" s="35" t="n">
        <v>342955.89</v>
      </c>
      <c r="X48" s="35" t="n">
        <v>900184.11</v>
      </c>
      <c r="Y48" s="35" t="n">
        <v>475491.05</v>
      </c>
      <c r="Z48" s="35" t="n">
        <v>755186.43</v>
      </c>
    </row>
    <row r="49" ht="15" customHeight="1">
      <c r="A49" s="27" t="n">
        <v>93</v>
      </c>
      <c r="B49" s="33" t="s">
        <v>204</v>
      </c>
      <c r="C49" s="35" t="n">
        <v>699642.16</v>
      </c>
      <c r="D49" s="35" t="n">
        <v>387306.47</v>
      </c>
      <c r="E49" s="35" t="n">
        <v>391239.06</v>
      </c>
      <c r="F49" s="35" t="n">
        <v>744782.25</v>
      </c>
      <c r="G49" s="35" t="n">
        <v>472225.7</v>
      </c>
      <c r="H49" s="35" t="n">
        <v>442829.54</v>
      </c>
      <c r="I49" s="35" t="n">
        <v>729484.84</v>
      </c>
      <c r="J49" s="35" t="n">
        <v>474851.55</v>
      </c>
      <c r="K49" s="35" t="n">
        <v>444945.9</v>
      </c>
      <c r="L49" s="35" t="n">
        <v>411227.67</v>
      </c>
      <c r="M49" s="35" t="n">
        <v>723698.94</v>
      </c>
      <c r="N49" s="35" t="n">
        <v>465602.39</v>
      </c>
      <c r="O49" s="35" t="n">
        <v>450643.62</v>
      </c>
      <c r="P49" s="35" t="n">
        <v>493088.19</v>
      </c>
      <c r="Q49" s="35" t="n">
        <v>720035.5</v>
      </c>
      <c r="R49" s="35" t="n">
        <v>939317.9</v>
      </c>
      <c r="S49" s="35" t="n">
        <v>513543.45</v>
      </c>
      <c r="T49" s="35" t="n">
        <v>823199.92</v>
      </c>
      <c r="U49" s="35" t="n">
        <v>484611.49</v>
      </c>
      <c r="V49" s="35" t="n">
        <v>527918.4</v>
      </c>
      <c r="W49" s="35" t="n">
        <v>781532</v>
      </c>
      <c r="X49" s="35" t="n">
        <v>790178.72</v>
      </c>
      <c r="Y49" s="35" t="n">
        <v>859056.86</v>
      </c>
      <c r="Z49" s="35" t="n">
        <v>454762.68</v>
      </c>
    </row>
    <row r="50" ht="15" customHeight="1">
      <c r="A50" s="27" t="n">
        <v>104</v>
      </c>
      <c r="B50" s="33" t="s">
        <v>208</v>
      </c>
      <c r="C50" s="35" t="n">
        <v>7737554.63</v>
      </c>
      <c r="D50" s="35" t="n">
        <v>5637979.94</v>
      </c>
      <c r="E50" s="35" t="n">
        <v>6847048.23</v>
      </c>
      <c r="F50" s="35" t="n">
        <v>7081422.92</v>
      </c>
      <c r="G50" s="35" t="n">
        <v>5531921.59</v>
      </c>
      <c r="H50" s="35" t="n">
        <v>6105075.89</v>
      </c>
      <c r="I50" s="35" t="n">
        <v>7121431.5</v>
      </c>
      <c r="J50" s="35" t="n">
        <v>6994695.28</v>
      </c>
      <c r="K50" s="35" t="n">
        <v>7812059.59</v>
      </c>
      <c r="L50" s="35" t="n">
        <v>8781621.08</v>
      </c>
      <c r="M50" s="35" t="n">
        <v>8829513.49</v>
      </c>
      <c r="N50" s="35" t="n">
        <v>8578705.71</v>
      </c>
      <c r="O50" s="35" t="n">
        <v>8910373.87</v>
      </c>
      <c r="P50" s="35" t="n">
        <v>9316574.76</v>
      </c>
      <c r="Q50" s="35" t="n">
        <v>7500732.33</v>
      </c>
      <c r="R50" s="35" t="n">
        <v>9294197.82</v>
      </c>
      <c r="S50" s="35" t="n">
        <v>8523740.93</v>
      </c>
      <c r="T50" s="35" t="n">
        <v>12584956.41</v>
      </c>
      <c r="U50" s="35" t="n">
        <v>9870735.32</v>
      </c>
      <c r="V50" s="35" t="n">
        <v>9986044.47</v>
      </c>
      <c r="W50" s="35" t="n">
        <v>9631091.8</v>
      </c>
      <c r="X50" s="35" t="n">
        <v>9749026.34</v>
      </c>
      <c r="Y50" s="35" t="n">
        <v>10084495.04</v>
      </c>
      <c r="Z50" s="35" t="n">
        <v>9592965.83</v>
      </c>
    </row>
    <row r="51" ht="15" customHeight="1">
      <c r="A51" s="27" t="n">
        <v>111</v>
      </c>
      <c r="B51" s="33" t="s">
        <v>209</v>
      </c>
      <c r="C51" s="35" t="n">
        <v>192371719.73</v>
      </c>
      <c r="D51" s="35" t="n">
        <v>174310510.466667</v>
      </c>
      <c r="E51" s="35" t="n">
        <v>182036386.963333</v>
      </c>
      <c r="F51" s="35" t="n">
        <v>205744896.05</v>
      </c>
      <c r="G51" s="35" t="n">
        <v>178408171.566667</v>
      </c>
      <c r="H51" s="35" t="n">
        <v>167270437.086667</v>
      </c>
      <c r="I51" s="35" t="n">
        <v>168925433.81</v>
      </c>
      <c r="J51" s="35" t="n">
        <v>173480111.866667</v>
      </c>
      <c r="K51" s="35" t="n">
        <v>168679527.97</v>
      </c>
      <c r="L51" s="35" t="n">
        <v>167180498.92</v>
      </c>
      <c r="M51" s="35" t="n">
        <v>185193892.43</v>
      </c>
      <c r="N51" s="35" t="n">
        <v>178616924.75</v>
      </c>
      <c r="O51" s="35" t="n">
        <v>199277772.513333</v>
      </c>
      <c r="P51" s="35" t="n">
        <v>205675342.156667</v>
      </c>
      <c r="Q51" s="35" t="n">
        <v>194857495.413333</v>
      </c>
      <c r="R51" s="35" t="n">
        <v>216874884.226667</v>
      </c>
      <c r="S51" s="35" t="n">
        <v>206915971.406667</v>
      </c>
      <c r="T51" s="35" t="n">
        <v>197642056.3</v>
      </c>
      <c r="U51" s="35" t="n">
        <v>182391730.353333</v>
      </c>
      <c r="V51" s="35" t="n">
        <v>182467097.526667</v>
      </c>
      <c r="W51" s="35" t="n">
        <v>182016768.466667</v>
      </c>
      <c r="X51" s="35" t="n">
        <v>182115980.136667</v>
      </c>
      <c r="Y51" s="35" t="n">
        <v>200976545.16</v>
      </c>
      <c r="Z51" s="35" t="n">
        <v>191739682.883333</v>
      </c>
    </row>
    <row r="52" ht="15" customHeight="1">
      <c r="A52" s="27"/>
      <c r="B52" s="33" t="s">
        <v>210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211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212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213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210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71</v>
      </c>
      <c r="D8" s="31" t="s">
        <v>61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8640485.48</v>
      </c>
      <c r="D13" s="35" t="n">
        <v>8203448.44</v>
      </c>
      <c r="E13" s="35" t="n">
        <v>8054318.38</v>
      </c>
      <c r="F13" s="35" t="n">
        <v>9319211.6</v>
      </c>
      <c r="G13" s="35" t="n">
        <v>9053754.56</v>
      </c>
      <c r="H13" s="35" t="n">
        <v>8808179.41</v>
      </c>
      <c r="I13" s="35" t="n">
        <v>9155236.02</v>
      </c>
      <c r="J13" s="35" t="n">
        <v>9016338.28</v>
      </c>
      <c r="K13" s="35" t="n">
        <v>8672158.77</v>
      </c>
      <c r="L13" s="35" t="n">
        <v>8018071.82</v>
      </c>
      <c r="M13" s="35" t="n">
        <v>8659257.68</v>
      </c>
      <c r="N13" s="35" t="n">
        <v>8334112.28</v>
      </c>
      <c r="O13" s="35" t="n">
        <v>8470812.81</v>
      </c>
      <c r="P13" s="35" t="n">
        <v>8433466.27</v>
      </c>
      <c r="Q13" s="35" t="n">
        <v>7918670.07</v>
      </c>
      <c r="R13" s="35" t="n">
        <v>9305530.29</v>
      </c>
      <c r="S13" s="35" t="n">
        <v>9869300.83</v>
      </c>
      <c r="T13" s="35" t="n">
        <v>9068411.96</v>
      </c>
      <c r="U13" s="35" t="n">
        <v>8932489.6</v>
      </c>
      <c r="V13" s="35" t="n">
        <v>9150200.87</v>
      </c>
      <c r="W13" s="35" t="n">
        <v>8784658.06</v>
      </c>
      <c r="X13" s="35" t="n">
        <v>8133569.35</v>
      </c>
      <c r="Y13" s="35" t="n">
        <v>8700555.28</v>
      </c>
      <c r="Z13" s="35" t="n">
        <v>8617321.17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2652723.59</v>
      </c>
      <c r="D14" s="35" t="n">
        <v>2564130.46</v>
      </c>
      <c r="E14" s="35" t="n">
        <v>2653821.79</v>
      </c>
      <c r="F14" s="35" t="n">
        <v>2997352.25</v>
      </c>
      <c r="G14" s="35" t="n">
        <v>2647788.6</v>
      </c>
      <c r="H14" s="35" t="n">
        <v>2520001.53</v>
      </c>
      <c r="I14" s="35" t="n">
        <v>2894800.48</v>
      </c>
      <c r="J14" s="35" t="n">
        <v>2768471.19</v>
      </c>
      <c r="K14" s="35" t="n">
        <v>2549385.71</v>
      </c>
      <c r="L14" s="35" t="n">
        <v>2555032.47</v>
      </c>
      <c r="M14" s="35" t="n">
        <v>2679478.99</v>
      </c>
      <c r="N14" s="35" t="n">
        <v>2588096.14</v>
      </c>
      <c r="O14" s="35" t="n">
        <v>2857155.24</v>
      </c>
      <c r="P14" s="35" t="n">
        <v>2471774.38</v>
      </c>
      <c r="Q14" s="35" t="n">
        <v>2622039.36</v>
      </c>
      <c r="R14" s="35" t="n">
        <v>3097549.15</v>
      </c>
      <c r="S14" s="35" t="n">
        <v>2941568.98</v>
      </c>
      <c r="T14" s="35" t="n">
        <v>2969050.5</v>
      </c>
      <c r="U14" s="35" t="n">
        <v>2876012.26</v>
      </c>
      <c r="V14" s="35" t="n">
        <v>3292740.16</v>
      </c>
      <c r="W14" s="35" t="n">
        <v>2941471.37</v>
      </c>
      <c r="X14" s="35" t="n">
        <v>2477395.26</v>
      </c>
      <c r="Y14" s="35" t="n">
        <v>2848019.68</v>
      </c>
      <c r="Z14" s="35" t="n">
        <v>2760122.82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40623</v>
      </c>
      <c r="D15" s="35" t="n">
        <v>35281.49</v>
      </c>
      <c r="E15" s="35" t="n">
        <v>38435.91</v>
      </c>
      <c r="F15" s="35" t="n">
        <v>45272.36</v>
      </c>
      <c r="G15" s="35" t="n">
        <v>36226.78</v>
      </c>
      <c r="H15" s="35" t="n">
        <v>35260.31</v>
      </c>
      <c r="I15" s="35" t="n">
        <v>35284.83</v>
      </c>
      <c r="J15" s="35" t="n">
        <v>36940.35</v>
      </c>
      <c r="K15" s="35" t="n">
        <v>42466.48</v>
      </c>
      <c r="L15" s="35" t="n">
        <v>42336.75</v>
      </c>
      <c r="M15" s="35" t="n">
        <v>42699.54</v>
      </c>
      <c r="N15" s="35" t="n">
        <v>42762.63</v>
      </c>
      <c r="O15" s="35" t="n">
        <v>56556.72</v>
      </c>
      <c r="P15" s="35" t="n">
        <v>49944.9</v>
      </c>
      <c r="Q15" s="35" t="n">
        <v>54139.57</v>
      </c>
      <c r="R15" s="35" t="n">
        <v>61590.7</v>
      </c>
      <c r="S15" s="35" t="n">
        <v>49455.09</v>
      </c>
      <c r="T15" s="35" t="n">
        <v>63980.14</v>
      </c>
      <c r="U15" s="35" t="n">
        <v>53533</v>
      </c>
      <c r="V15" s="35" t="n">
        <v>48715.82</v>
      </c>
      <c r="W15" s="35" t="n">
        <v>47811.24</v>
      </c>
      <c r="X15" s="35" t="n">
        <v>43731.16</v>
      </c>
      <c r="Y15" s="35" t="n">
        <v>46644.65</v>
      </c>
      <c r="Z15" s="35" t="n">
        <v>51238.28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304093.59</v>
      </c>
      <c r="D16" s="35" t="n">
        <v>109782.87</v>
      </c>
      <c r="E16" s="35" t="n">
        <v>163446.48</v>
      </c>
      <c r="F16" s="35" t="n">
        <v>214640.81</v>
      </c>
      <c r="G16" s="35" t="n">
        <v>161943.98</v>
      </c>
      <c r="H16" s="35" t="n">
        <v>181917.28</v>
      </c>
      <c r="I16" s="35" t="n">
        <v>183721.62</v>
      </c>
      <c r="J16" s="35" t="n">
        <v>129668.41</v>
      </c>
      <c r="K16" s="35" t="n">
        <v>131893.08</v>
      </c>
      <c r="L16" s="35" t="n">
        <v>179354.98</v>
      </c>
      <c r="M16" s="35" t="n">
        <v>138294.18</v>
      </c>
      <c r="N16" s="35" t="n">
        <v>153799.07</v>
      </c>
      <c r="O16" s="35" t="n">
        <v>295143.8</v>
      </c>
      <c r="P16" s="35" t="n">
        <v>130084.24</v>
      </c>
      <c r="Q16" s="35" t="n">
        <v>176459.57</v>
      </c>
      <c r="R16" s="35" t="n">
        <v>213794.66</v>
      </c>
      <c r="S16" s="35" t="n">
        <v>165737.78</v>
      </c>
      <c r="T16" s="35" t="n">
        <v>169429.9</v>
      </c>
      <c r="U16" s="35" t="n">
        <v>200708.77</v>
      </c>
      <c r="V16" s="35" t="n">
        <v>124064.44</v>
      </c>
      <c r="W16" s="35" t="n">
        <v>122489.99</v>
      </c>
      <c r="X16" s="35" t="n">
        <v>166301.76</v>
      </c>
      <c r="Y16" s="35" t="n">
        <v>134647.02</v>
      </c>
      <c r="Z16" s="35" t="n">
        <v>154599.14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325587.37</v>
      </c>
      <c r="D17" s="35" t="n">
        <v>7151469.58</v>
      </c>
      <c r="E17" s="35" t="n">
        <v>2130069.82</v>
      </c>
      <c r="F17" s="35" t="n">
        <v>2480805.19</v>
      </c>
      <c r="G17" s="35" t="n">
        <v>1995274.22</v>
      </c>
      <c r="H17" s="35" t="n">
        <v>2015517.91</v>
      </c>
      <c r="I17" s="35" t="n">
        <v>1813298.54</v>
      </c>
      <c r="J17" s="35" t="n">
        <v>171213.46</v>
      </c>
      <c r="K17" s="35" t="n">
        <v>241562.38</v>
      </c>
      <c r="L17" s="35" t="n">
        <v>3941986.44</v>
      </c>
      <c r="M17" s="35" t="n">
        <v>202581.51</v>
      </c>
      <c r="N17" s="35" t="n">
        <v>173236.45</v>
      </c>
      <c r="O17" s="35" t="n">
        <v>383234.87</v>
      </c>
      <c r="P17" s="35" t="n">
        <v>299456.6</v>
      </c>
      <c r="Q17" s="35" t="n">
        <v>7867284.8</v>
      </c>
      <c r="R17" s="35" t="n">
        <v>451881.63</v>
      </c>
      <c r="S17" s="35" t="n">
        <v>469740.5</v>
      </c>
      <c r="T17" s="35" t="n">
        <v>303390.31</v>
      </c>
      <c r="U17" s="35" t="n">
        <v>341104.58</v>
      </c>
      <c r="V17" s="35" t="n">
        <v>198306.68</v>
      </c>
      <c r="W17" s="35" t="n">
        <v>112939.19</v>
      </c>
      <c r="X17" s="35" t="n">
        <v>9489266.38</v>
      </c>
      <c r="Y17" s="35" t="n">
        <v>97035.3</v>
      </c>
      <c r="Z17" s="35" t="n">
        <v>50905.69</v>
      </c>
    </row>
    <row r="18" ht="15" customHeight="1">
      <c r="A18" s="27" t="n">
        <v>19</v>
      </c>
      <c r="B18" s="33" t="s">
        <v>136</v>
      </c>
      <c r="C18" s="35" t="n">
        <v>3392635.51</v>
      </c>
      <c r="D18" s="35" t="n">
        <v>2912209.73</v>
      </c>
      <c r="E18" s="35" t="n">
        <v>3096151.27</v>
      </c>
      <c r="F18" s="35" t="n">
        <v>3893473.54</v>
      </c>
      <c r="G18" s="35" t="n">
        <v>3546537.94</v>
      </c>
      <c r="H18" s="35" t="n">
        <v>3126303.53</v>
      </c>
      <c r="I18" s="35" t="n">
        <v>3056238.46</v>
      </c>
      <c r="J18" s="35" t="n">
        <v>3398269.52</v>
      </c>
      <c r="K18" s="35" t="n">
        <v>3191381.71</v>
      </c>
      <c r="L18" s="35" t="n">
        <v>3664118.58</v>
      </c>
      <c r="M18" s="35" t="n">
        <v>2941951.08</v>
      </c>
      <c r="N18" s="35" t="n">
        <v>2487160.47</v>
      </c>
      <c r="O18" s="35" t="n">
        <v>3332352.58</v>
      </c>
      <c r="P18" s="35" t="n">
        <v>1921346.83</v>
      </c>
      <c r="Q18" s="35" t="n">
        <v>1684683.61</v>
      </c>
      <c r="R18" s="35" t="n">
        <v>2676832.18</v>
      </c>
      <c r="S18" s="35" t="n">
        <v>3275189.05</v>
      </c>
      <c r="T18" s="35" t="n">
        <v>3344503.57</v>
      </c>
      <c r="U18" s="35" t="n">
        <v>2792874.17</v>
      </c>
      <c r="V18" s="35" t="n">
        <v>2813845.53</v>
      </c>
      <c r="W18" s="35" t="n">
        <v>2738891.53</v>
      </c>
      <c r="X18" s="35" t="n">
        <v>2185225.03</v>
      </c>
      <c r="Y18" s="35" t="n">
        <v>2086830.74</v>
      </c>
      <c r="Z18" s="35" t="n">
        <v>2481952.89</v>
      </c>
    </row>
    <row r="19" ht="15" customHeight="1">
      <c r="A19" s="27" t="n">
        <v>20</v>
      </c>
      <c r="B19" s="33" t="s">
        <v>137</v>
      </c>
      <c r="C19" s="35" t="n">
        <v>11194837.93</v>
      </c>
      <c r="D19" s="35" t="n">
        <v>8679841.9</v>
      </c>
      <c r="E19" s="35" t="n">
        <v>9297449.81</v>
      </c>
      <c r="F19" s="35" t="n">
        <v>9706249.2</v>
      </c>
      <c r="G19" s="35" t="n">
        <v>8804751.41</v>
      </c>
      <c r="H19" s="35" t="n">
        <v>9152590.56</v>
      </c>
      <c r="I19" s="35" t="n">
        <v>8899559.64</v>
      </c>
      <c r="J19" s="35" t="n">
        <v>8589594.07</v>
      </c>
      <c r="K19" s="35" t="n">
        <v>9315318.51</v>
      </c>
      <c r="L19" s="35" t="n">
        <v>8786172.55</v>
      </c>
      <c r="M19" s="35" t="n">
        <v>8888717.09</v>
      </c>
      <c r="N19" s="35" t="n">
        <v>9732765.82</v>
      </c>
      <c r="O19" s="35" t="n">
        <v>12297029.91</v>
      </c>
      <c r="P19" s="35" t="n">
        <v>9201949.64</v>
      </c>
      <c r="Q19" s="35" t="n">
        <v>10010542.02</v>
      </c>
      <c r="R19" s="35" t="n">
        <v>11001536.9</v>
      </c>
      <c r="S19" s="35" t="n">
        <v>10223555.99</v>
      </c>
      <c r="T19" s="35" t="n">
        <v>10533619.32</v>
      </c>
      <c r="U19" s="35" t="n">
        <v>10301984.87</v>
      </c>
      <c r="V19" s="35" t="n">
        <v>9721754.22</v>
      </c>
      <c r="W19" s="35" t="n">
        <v>10574795.39</v>
      </c>
      <c r="X19" s="35" t="n">
        <v>9954906.11</v>
      </c>
      <c r="Y19" s="35" t="n">
        <v>11028044.01</v>
      </c>
      <c r="Z19" s="35" t="n">
        <v>11146265.07</v>
      </c>
    </row>
    <row r="20" ht="15" customHeight="1">
      <c r="A20" s="27" t="n">
        <v>21</v>
      </c>
      <c r="B20" s="33" t="s">
        <v>138</v>
      </c>
      <c r="C20" s="35" t="n">
        <v>216538.98</v>
      </c>
      <c r="D20" s="35" t="n">
        <v>171370.02</v>
      </c>
      <c r="E20" s="35" t="n">
        <v>175657.68</v>
      </c>
      <c r="F20" s="35" t="n">
        <v>200558.87</v>
      </c>
      <c r="G20" s="35" t="n">
        <v>127111.45</v>
      </c>
      <c r="H20" s="35" t="n">
        <v>141190</v>
      </c>
      <c r="I20" s="35" t="n">
        <v>149128.48</v>
      </c>
      <c r="J20" s="35" t="n">
        <v>122157.04</v>
      </c>
      <c r="K20" s="35" t="n">
        <v>169618.37</v>
      </c>
      <c r="L20" s="35" t="n">
        <v>163050.95</v>
      </c>
      <c r="M20" s="35" t="n">
        <v>168839.99</v>
      </c>
      <c r="N20" s="35" t="n">
        <v>225286.32</v>
      </c>
      <c r="O20" s="35" t="n">
        <v>258303</v>
      </c>
      <c r="P20" s="35" t="n">
        <v>164321.52</v>
      </c>
      <c r="Q20" s="35" t="n">
        <v>199001.89</v>
      </c>
      <c r="R20" s="35" t="n">
        <v>174308.14</v>
      </c>
      <c r="S20" s="35" t="n">
        <v>177949.18</v>
      </c>
      <c r="T20" s="35" t="n">
        <v>164894.73</v>
      </c>
      <c r="U20" s="35" t="n">
        <v>150895.58</v>
      </c>
      <c r="V20" s="35" t="n">
        <v>156765.76</v>
      </c>
      <c r="W20" s="35" t="n">
        <v>125668.65</v>
      </c>
      <c r="X20" s="35" t="n">
        <v>151559.37</v>
      </c>
      <c r="Y20" s="35" t="n">
        <v>187361.74</v>
      </c>
      <c r="Z20" s="35" t="n">
        <v>182431.06</v>
      </c>
    </row>
    <row r="21" ht="15" customHeight="1">
      <c r="A21" s="27" t="n">
        <v>23</v>
      </c>
      <c r="B21" s="33" t="s">
        <v>140</v>
      </c>
      <c r="C21" s="35" t="n">
        <v>4414820.56</v>
      </c>
      <c r="D21" s="35" t="n">
        <v>4424016.67</v>
      </c>
      <c r="E21" s="35" t="n">
        <v>6274440.39666667</v>
      </c>
      <c r="F21" s="35" t="n">
        <v>3547449.20333333</v>
      </c>
      <c r="G21" s="35" t="n">
        <v>4188626.40333333</v>
      </c>
      <c r="H21" s="35" t="n">
        <v>4065751.38666667</v>
      </c>
      <c r="I21" s="35" t="n">
        <v>4500056.72666667</v>
      </c>
      <c r="J21" s="35" t="n">
        <v>4748686.37666667</v>
      </c>
      <c r="K21" s="35" t="n">
        <v>4844481.46333333</v>
      </c>
      <c r="L21" s="35" t="n">
        <v>4095647.56666667</v>
      </c>
      <c r="M21" s="35" t="n">
        <v>3372607.35666667</v>
      </c>
      <c r="N21" s="35" t="n">
        <v>3728241.08</v>
      </c>
      <c r="O21" s="35" t="n">
        <v>3766596.86666667</v>
      </c>
      <c r="P21" s="35" t="n">
        <v>3776565.23666667</v>
      </c>
      <c r="Q21" s="35" t="n">
        <v>4871000.59333333</v>
      </c>
      <c r="R21" s="35" t="n">
        <v>4904183.38</v>
      </c>
      <c r="S21" s="35" t="n">
        <v>4447071.35333333</v>
      </c>
      <c r="T21" s="35" t="n">
        <v>3993044.65</v>
      </c>
      <c r="U21" s="35" t="n">
        <v>4631908.17333333</v>
      </c>
      <c r="V21" s="35" t="n">
        <v>5399357.24</v>
      </c>
      <c r="W21" s="35" t="n">
        <v>5220159.78666667</v>
      </c>
      <c r="X21" s="35" t="n">
        <v>4175711.51333333</v>
      </c>
      <c r="Y21" s="35" t="n">
        <v>4895306.32</v>
      </c>
      <c r="Z21" s="35" t="n">
        <v>4092227.02666667</v>
      </c>
    </row>
    <row r="22" ht="15" customHeight="1">
      <c r="A22" s="27" t="n">
        <v>24</v>
      </c>
      <c r="B22" s="33" t="s">
        <v>141</v>
      </c>
      <c r="C22" s="35" t="n">
        <v>765355.35</v>
      </c>
      <c r="D22" s="35" t="n">
        <v>854590.11</v>
      </c>
      <c r="E22" s="35" t="n">
        <v>1115251.01</v>
      </c>
      <c r="F22" s="35" t="n">
        <v>1278966</v>
      </c>
      <c r="G22" s="35" t="n">
        <v>1143534.38</v>
      </c>
      <c r="H22" s="35" t="n">
        <v>972081.87</v>
      </c>
      <c r="I22" s="35" t="n">
        <v>898850.06</v>
      </c>
      <c r="J22" s="35" t="n">
        <v>906880.45</v>
      </c>
      <c r="K22" s="35" t="n">
        <v>1201716.54</v>
      </c>
      <c r="L22" s="35" t="n">
        <v>975948.08</v>
      </c>
      <c r="M22" s="35" t="n">
        <v>1187177.05</v>
      </c>
      <c r="N22" s="35" t="n">
        <v>859981.28</v>
      </c>
      <c r="O22" s="35" t="n">
        <v>787050.78</v>
      </c>
      <c r="P22" s="35" t="n">
        <v>964275.35</v>
      </c>
      <c r="Q22" s="35" t="n">
        <v>1109981.47</v>
      </c>
      <c r="R22" s="35" t="n">
        <v>1317226.02</v>
      </c>
      <c r="S22" s="35" t="n">
        <v>1010907.35</v>
      </c>
      <c r="T22" s="35" t="n">
        <v>1031665.45</v>
      </c>
      <c r="U22" s="35" t="n">
        <v>981568.33</v>
      </c>
      <c r="V22" s="35" t="n">
        <v>951857.89</v>
      </c>
      <c r="W22" s="35" t="n">
        <v>1110639.64</v>
      </c>
      <c r="X22" s="35" t="n">
        <v>1113169.17</v>
      </c>
      <c r="Y22" s="35" t="n">
        <v>1006568.7</v>
      </c>
      <c r="Z22" s="35" t="n">
        <v>860671.94</v>
      </c>
    </row>
    <row r="23" ht="15" customHeight="1">
      <c r="A23" s="27" t="n">
        <v>26</v>
      </c>
      <c r="B23" s="33" t="s">
        <v>143</v>
      </c>
      <c r="C23" s="35" t="n">
        <v>761491.99</v>
      </c>
      <c r="D23" s="35" t="n">
        <v>901631.01</v>
      </c>
      <c r="E23" s="35" t="n">
        <v>1015743.39</v>
      </c>
      <c r="F23" s="35" t="n">
        <v>991134.95</v>
      </c>
      <c r="G23" s="35" t="n">
        <v>1072285.29</v>
      </c>
      <c r="H23" s="35" t="n">
        <v>753875.09</v>
      </c>
      <c r="I23" s="35" t="n">
        <v>678082.16</v>
      </c>
      <c r="J23" s="35" t="n">
        <v>990456.6</v>
      </c>
      <c r="K23" s="35" t="n">
        <v>780022.43</v>
      </c>
      <c r="L23" s="35" t="n">
        <v>835409.04</v>
      </c>
      <c r="M23" s="35" t="n">
        <v>824983.74</v>
      </c>
      <c r="N23" s="35" t="n">
        <v>775771.25</v>
      </c>
      <c r="O23" s="35" t="n">
        <v>871540.47</v>
      </c>
      <c r="P23" s="35" t="n">
        <v>1024405.08</v>
      </c>
      <c r="Q23" s="35" t="n">
        <v>830720.41</v>
      </c>
      <c r="R23" s="35" t="n">
        <v>770267.89</v>
      </c>
      <c r="S23" s="35" t="n">
        <v>807566.45</v>
      </c>
      <c r="T23" s="35" t="n">
        <v>863757.15</v>
      </c>
      <c r="U23" s="35" t="n">
        <v>842508.11</v>
      </c>
      <c r="V23" s="35" t="n">
        <v>1156879.96</v>
      </c>
      <c r="W23" s="35" t="n">
        <v>738598</v>
      </c>
      <c r="X23" s="35" t="n">
        <v>733921.25</v>
      </c>
      <c r="Y23" s="35" t="n">
        <v>1220880.66</v>
      </c>
      <c r="Z23" s="35" t="n">
        <v>747424.32</v>
      </c>
    </row>
    <row r="24" ht="15" customHeight="1">
      <c r="A24" s="27" t="n">
        <v>29</v>
      </c>
      <c r="B24" s="33" t="s">
        <v>146</v>
      </c>
      <c r="C24" s="35" t="n">
        <v>1002500.53</v>
      </c>
      <c r="D24" s="35" t="n">
        <v>802121.18</v>
      </c>
      <c r="E24" s="35" t="n">
        <v>984155.02</v>
      </c>
      <c r="F24" s="35" t="n">
        <v>1337169.96</v>
      </c>
      <c r="G24" s="35" t="n">
        <v>1098763.03</v>
      </c>
      <c r="H24" s="35" t="n">
        <v>1588565.03</v>
      </c>
      <c r="I24" s="35" t="n">
        <v>1348419.15</v>
      </c>
      <c r="J24" s="35" t="n">
        <v>1025697.08</v>
      </c>
      <c r="K24" s="35" t="n">
        <v>1663341.87</v>
      </c>
      <c r="L24" s="35" t="n">
        <v>782372.92</v>
      </c>
      <c r="M24" s="35" t="n">
        <v>787657.93</v>
      </c>
      <c r="N24" s="35" t="n">
        <v>755781.43</v>
      </c>
      <c r="O24" s="35" t="n">
        <v>955526.85</v>
      </c>
      <c r="P24" s="35" t="n">
        <v>1119962.56</v>
      </c>
      <c r="Q24" s="35" t="n">
        <v>1004504.55</v>
      </c>
      <c r="R24" s="35" t="n">
        <v>1296411.39</v>
      </c>
      <c r="S24" s="35" t="n">
        <v>1501968.19</v>
      </c>
      <c r="T24" s="35" t="n">
        <v>1537348.97</v>
      </c>
      <c r="U24" s="35" t="n">
        <v>1246124.03</v>
      </c>
      <c r="V24" s="35" t="n">
        <v>1265508.9</v>
      </c>
      <c r="W24" s="35" t="n">
        <v>1342443.91</v>
      </c>
      <c r="X24" s="35" t="n">
        <v>1005204.1</v>
      </c>
      <c r="Y24" s="35" t="n">
        <v>999692.9</v>
      </c>
      <c r="Z24" s="35" t="n">
        <v>803800.11</v>
      </c>
    </row>
    <row r="25" ht="15" customHeight="1">
      <c r="A25" s="27" t="n">
        <v>32</v>
      </c>
      <c r="B25" s="33" t="s">
        <v>149</v>
      </c>
      <c r="C25" s="35" t="n">
        <v>221780.4</v>
      </c>
      <c r="D25" s="35" t="n">
        <v>181812.8</v>
      </c>
      <c r="E25" s="35" t="n">
        <v>235458.93</v>
      </c>
      <c r="F25" s="35" t="n">
        <v>256883.12</v>
      </c>
      <c r="G25" s="35" t="n">
        <v>171143.9</v>
      </c>
      <c r="H25" s="35" t="n">
        <v>247988.69</v>
      </c>
      <c r="I25" s="35" t="n">
        <v>209851.49</v>
      </c>
      <c r="J25" s="35" t="n">
        <v>154543.03</v>
      </c>
      <c r="K25" s="35" t="n">
        <v>162806.24</v>
      </c>
      <c r="L25" s="35" t="n">
        <v>173307.86</v>
      </c>
      <c r="M25" s="35" t="n">
        <v>204926.09</v>
      </c>
      <c r="N25" s="35" t="n">
        <v>149750.88</v>
      </c>
      <c r="O25" s="35" t="n">
        <v>238851.9</v>
      </c>
      <c r="P25" s="35" t="n">
        <v>249400.13</v>
      </c>
      <c r="Q25" s="35" t="n">
        <v>221853.41</v>
      </c>
      <c r="R25" s="35" t="n">
        <v>243575.24</v>
      </c>
      <c r="S25" s="35" t="n">
        <v>190368.73</v>
      </c>
      <c r="T25" s="35" t="n">
        <v>190569.38</v>
      </c>
      <c r="U25" s="35" t="n">
        <v>152065.12</v>
      </c>
      <c r="V25" s="35" t="n">
        <v>186389.4</v>
      </c>
      <c r="W25" s="35" t="n">
        <v>117495.77</v>
      </c>
      <c r="X25" s="35" t="n">
        <v>181133.05</v>
      </c>
      <c r="Y25" s="35" t="n">
        <v>162858.57</v>
      </c>
      <c r="Z25" s="35" t="n">
        <v>114215.17</v>
      </c>
    </row>
    <row r="26" ht="15" customHeight="1">
      <c r="A26" s="27" t="n">
        <v>38</v>
      </c>
      <c r="B26" s="33" t="s">
        <v>155</v>
      </c>
      <c r="C26" s="35" t="n">
        <v>2692618.72</v>
      </c>
      <c r="D26" s="35" t="n">
        <v>2456756.69</v>
      </c>
      <c r="E26" s="35" t="n">
        <v>2445013.13</v>
      </c>
      <c r="F26" s="35" t="n">
        <v>3414526.99</v>
      </c>
      <c r="G26" s="35" t="n">
        <v>2636847.28</v>
      </c>
      <c r="H26" s="35" t="n">
        <v>2812260.69</v>
      </c>
      <c r="I26" s="35" t="n">
        <v>2854761.53</v>
      </c>
      <c r="J26" s="35" t="n">
        <v>2781601.79</v>
      </c>
      <c r="K26" s="35" t="n">
        <v>3018367.51</v>
      </c>
      <c r="L26" s="35" t="n">
        <v>3283614.62</v>
      </c>
      <c r="M26" s="35" t="n">
        <v>3022546.84</v>
      </c>
      <c r="N26" s="35" t="n">
        <v>2874105.86</v>
      </c>
      <c r="O26" s="35" t="n">
        <v>3110172.64</v>
      </c>
      <c r="P26" s="35" t="n">
        <v>2712715.76</v>
      </c>
      <c r="Q26" s="35" t="n">
        <v>3031320.44</v>
      </c>
      <c r="R26" s="35" t="n">
        <v>3653933.67</v>
      </c>
      <c r="S26" s="35" t="n">
        <v>3680832.76</v>
      </c>
      <c r="T26" s="35" t="n">
        <v>3836433.05</v>
      </c>
      <c r="U26" s="35" t="n">
        <v>3706901.2</v>
      </c>
      <c r="V26" s="35" t="n">
        <v>3163616.38</v>
      </c>
      <c r="W26" s="35" t="n">
        <v>3187241.59</v>
      </c>
      <c r="X26" s="35" t="n">
        <v>3431600.46</v>
      </c>
      <c r="Y26" s="35" t="n">
        <v>3543017.85</v>
      </c>
      <c r="Z26" s="35" t="n">
        <v>3278178.34</v>
      </c>
    </row>
    <row r="27" ht="15" customHeight="1">
      <c r="A27" s="27" t="n">
        <v>39</v>
      </c>
      <c r="B27" s="33" t="s">
        <v>156</v>
      </c>
      <c r="C27" s="35" t="n">
        <v>1185908.87</v>
      </c>
      <c r="D27" s="35" t="n">
        <v>595351.81</v>
      </c>
      <c r="E27" s="35" t="n">
        <v>658844.67</v>
      </c>
      <c r="F27" s="35" t="n">
        <v>982819.8</v>
      </c>
      <c r="G27" s="35" t="n">
        <v>994019.4</v>
      </c>
      <c r="H27" s="35" t="n">
        <v>1035937.51</v>
      </c>
      <c r="I27" s="35" t="n">
        <v>1395457.32</v>
      </c>
      <c r="J27" s="35" t="n">
        <v>771478.94</v>
      </c>
      <c r="K27" s="35" t="n">
        <v>519034.51</v>
      </c>
      <c r="L27" s="35" t="n">
        <v>737600.05</v>
      </c>
      <c r="M27" s="35" t="n">
        <v>1079795.62</v>
      </c>
      <c r="N27" s="35" t="n">
        <v>1226053.94</v>
      </c>
      <c r="O27" s="35" t="n">
        <v>1023778.32</v>
      </c>
      <c r="P27" s="35" t="n">
        <v>595916.11</v>
      </c>
      <c r="Q27" s="35" t="n">
        <v>858965.36</v>
      </c>
      <c r="R27" s="35" t="n">
        <v>952528.08</v>
      </c>
      <c r="S27" s="35" t="n">
        <v>1603196.71</v>
      </c>
      <c r="T27" s="35" t="n">
        <v>969126.97</v>
      </c>
      <c r="U27" s="35" t="n">
        <v>726005.59</v>
      </c>
      <c r="V27" s="35" t="n">
        <v>800662.89</v>
      </c>
      <c r="W27" s="35" t="n">
        <v>727628.6</v>
      </c>
      <c r="X27" s="35" t="n">
        <v>798977.75</v>
      </c>
      <c r="Y27" s="35" t="n">
        <v>1551654.75</v>
      </c>
      <c r="Z27" s="35" t="n">
        <v>1631716.9</v>
      </c>
    </row>
    <row r="28" ht="15" customHeight="1">
      <c r="A28" s="27" t="n">
        <v>55</v>
      </c>
      <c r="B28" s="33" t="s">
        <v>171</v>
      </c>
      <c r="C28" s="35" t="n">
        <v>131404.31</v>
      </c>
      <c r="D28" s="35" t="n">
        <v>36486.98</v>
      </c>
      <c r="E28" s="35" t="n">
        <v>43738.98</v>
      </c>
      <c r="F28" s="35" t="n">
        <v>101475.61</v>
      </c>
      <c r="G28" s="35" t="n">
        <v>32864.98</v>
      </c>
      <c r="H28" s="35" t="n">
        <v>54019.89</v>
      </c>
      <c r="I28" s="35" t="n">
        <v>99166.17</v>
      </c>
      <c r="J28" s="35" t="n">
        <v>27669.18</v>
      </c>
      <c r="K28" s="35" t="n">
        <v>26953.04</v>
      </c>
      <c r="L28" s="35" t="n">
        <v>67393.44</v>
      </c>
      <c r="M28" s="35" t="n">
        <v>30411.3</v>
      </c>
      <c r="N28" s="35" t="n">
        <v>31509.35</v>
      </c>
      <c r="O28" s="35" t="n">
        <v>124101.26</v>
      </c>
      <c r="P28" s="35" t="n">
        <v>27030.78</v>
      </c>
      <c r="Q28" s="35" t="n">
        <v>21268.96</v>
      </c>
      <c r="R28" s="35" t="n">
        <v>77268.49</v>
      </c>
      <c r="S28" s="35" t="n">
        <v>37770.2</v>
      </c>
      <c r="T28" s="35" t="n">
        <v>38000.23</v>
      </c>
      <c r="U28" s="35" t="n">
        <v>90198.62</v>
      </c>
      <c r="V28" s="35" t="n">
        <v>25187.55</v>
      </c>
      <c r="W28" s="35" t="n">
        <v>25864.73</v>
      </c>
      <c r="X28" s="35" t="n">
        <v>73086.99</v>
      </c>
      <c r="Y28" s="35" t="n">
        <v>37182.76</v>
      </c>
      <c r="Z28" s="35" t="n">
        <v>39872.06</v>
      </c>
    </row>
    <row r="29" ht="15" customHeight="1">
      <c r="A29" s="27" t="n">
        <v>59</v>
      </c>
      <c r="B29" s="33" t="s">
        <v>175</v>
      </c>
      <c r="C29" s="35" t="n">
        <v>317438.18</v>
      </c>
      <c r="D29" s="35" t="n">
        <v>96973.89</v>
      </c>
      <c r="E29" s="35" t="n">
        <v>105548.3</v>
      </c>
      <c r="F29" s="35" t="n">
        <v>140529.65</v>
      </c>
      <c r="G29" s="35" t="n">
        <v>94233.13</v>
      </c>
      <c r="H29" s="35" t="n">
        <v>93092.34</v>
      </c>
      <c r="I29" s="35" t="n">
        <v>250103.29</v>
      </c>
      <c r="J29" s="35" t="n">
        <v>77208.48</v>
      </c>
      <c r="K29" s="35" t="n">
        <v>81880.15</v>
      </c>
      <c r="L29" s="35" t="n">
        <v>246650.54</v>
      </c>
      <c r="M29" s="35" t="n">
        <v>87652.69</v>
      </c>
      <c r="N29" s="35" t="n">
        <v>115871.32</v>
      </c>
      <c r="O29" s="35" t="n">
        <v>215583.43</v>
      </c>
      <c r="P29" s="35" t="n">
        <v>177127.96</v>
      </c>
      <c r="Q29" s="35" t="n">
        <v>337316.48</v>
      </c>
      <c r="R29" s="35" t="n">
        <v>297861.93</v>
      </c>
      <c r="S29" s="35" t="n">
        <v>97148.19</v>
      </c>
      <c r="T29" s="35" t="n">
        <v>119644.58</v>
      </c>
      <c r="U29" s="35" t="n">
        <v>164779.08</v>
      </c>
      <c r="V29" s="35" t="n">
        <v>184819.19</v>
      </c>
      <c r="W29" s="35" t="n">
        <v>154270.16</v>
      </c>
      <c r="X29" s="35" t="n">
        <v>150196.52</v>
      </c>
      <c r="Y29" s="35" t="n">
        <v>220009.43</v>
      </c>
      <c r="Z29" s="35" t="n">
        <v>98862.15</v>
      </c>
    </row>
    <row r="30" ht="15" customHeight="1">
      <c r="A30" s="27" t="n">
        <v>61</v>
      </c>
      <c r="B30" s="33" t="s">
        <v>177</v>
      </c>
      <c r="C30" s="35" t="n">
        <v>122303.79</v>
      </c>
      <c r="D30" s="35" t="n">
        <v>127254.73</v>
      </c>
      <c r="E30" s="35" t="n">
        <v>119600.46</v>
      </c>
      <c r="F30" s="35" t="n">
        <v>163700.99</v>
      </c>
      <c r="G30" s="35" t="n">
        <v>152682.68</v>
      </c>
      <c r="H30" s="35" t="n">
        <v>137815.85</v>
      </c>
      <c r="I30" s="35" t="n">
        <v>132247.18</v>
      </c>
      <c r="J30" s="35" t="n">
        <v>122221.79</v>
      </c>
      <c r="K30" s="35" t="n">
        <v>139550.23</v>
      </c>
      <c r="L30" s="35" t="n">
        <v>158069.05</v>
      </c>
      <c r="M30" s="35" t="n">
        <v>132026.67</v>
      </c>
      <c r="N30" s="35" t="n">
        <v>136017.98</v>
      </c>
      <c r="O30" s="35" t="n">
        <v>120584.31</v>
      </c>
      <c r="P30" s="35" t="n">
        <v>100286.7</v>
      </c>
      <c r="Q30" s="35" t="n">
        <v>108531.29</v>
      </c>
      <c r="R30" s="35" t="n">
        <v>158274.25</v>
      </c>
      <c r="S30" s="35" t="n">
        <v>180735.43</v>
      </c>
      <c r="T30" s="35" t="n">
        <v>158913.76</v>
      </c>
      <c r="U30" s="35" t="n">
        <v>135439.24</v>
      </c>
      <c r="V30" s="35" t="n">
        <v>86783.65</v>
      </c>
      <c r="W30" s="35" t="n">
        <v>92155.86</v>
      </c>
      <c r="X30" s="35" t="n">
        <v>83072.61</v>
      </c>
      <c r="Y30" s="35" t="n">
        <v>91944.23</v>
      </c>
      <c r="Z30" s="35" t="n">
        <v>94105.62</v>
      </c>
    </row>
    <row r="31" ht="15" customHeight="1">
      <c r="A31" s="27" t="n">
        <v>63</v>
      </c>
      <c r="B31" s="33" t="s">
        <v>179</v>
      </c>
      <c r="C31" s="35" t="n">
        <v>475783.32</v>
      </c>
      <c r="D31" s="35" t="n">
        <v>462280.29</v>
      </c>
      <c r="E31" s="35" t="n">
        <v>127090.85</v>
      </c>
      <c r="F31" s="35" t="n">
        <v>137364.27</v>
      </c>
      <c r="G31" s="35" t="n">
        <v>251683.49</v>
      </c>
      <c r="H31" s="35" t="n">
        <v>202870.19</v>
      </c>
      <c r="I31" s="35" t="n">
        <v>118162.9</v>
      </c>
      <c r="J31" s="35" t="n">
        <v>248602.03</v>
      </c>
      <c r="K31" s="35" t="n">
        <v>98494.11</v>
      </c>
      <c r="L31" s="35" t="n">
        <v>241527.05</v>
      </c>
      <c r="M31" s="35" t="n">
        <v>136578.54</v>
      </c>
      <c r="N31" s="35" t="n">
        <v>57964.56</v>
      </c>
      <c r="O31" s="35" t="n">
        <v>475436.19</v>
      </c>
      <c r="P31" s="35" t="n">
        <v>107407.8</v>
      </c>
      <c r="Q31" s="35" t="n">
        <v>182596.72</v>
      </c>
      <c r="R31" s="35" t="n">
        <v>117486.16</v>
      </c>
      <c r="S31" s="35" t="n">
        <v>132088.08</v>
      </c>
      <c r="T31" s="35" t="n">
        <v>386719.75</v>
      </c>
      <c r="U31" s="35" t="n">
        <v>117479.06</v>
      </c>
      <c r="V31" s="35" t="n">
        <v>82910.26</v>
      </c>
      <c r="W31" s="35" t="n">
        <v>103833.55</v>
      </c>
      <c r="X31" s="35" t="n">
        <v>96354.1</v>
      </c>
      <c r="Y31" s="35" t="n">
        <v>117734.24</v>
      </c>
      <c r="Z31" s="35" t="n">
        <v>107203.11</v>
      </c>
    </row>
    <row r="32" ht="15" customHeight="1">
      <c r="A32" s="27" t="n">
        <v>68</v>
      </c>
      <c r="B32" s="33" t="s">
        <v>184</v>
      </c>
      <c r="C32" s="35" t="n">
        <v>503433.08</v>
      </c>
      <c r="D32" s="35" t="n">
        <v>75345.03</v>
      </c>
      <c r="E32" s="35" t="n">
        <v>80467.19</v>
      </c>
      <c r="F32" s="35" t="n">
        <v>91625.17</v>
      </c>
      <c r="G32" s="35" t="n">
        <v>79236.24</v>
      </c>
      <c r="H32" s="35" t="n">
        <v>111447.99</v>
      </c>
      <c r="I32" s="35" t="n">
        <v>80477.69</v>
      </c>
      <c r="J32" s="35" t="n">
        <v>71101.43</v>
      </c>
      <c r="K32" s="35" t="n">
        <v>100884.07</v>
      </c>
      <c r="L32" s="35" t="n">
        <v>87439</v>
      </c>
      <c r="M32" s="35" t="n">
        <v>100648.57</v>
      </c>
      <c r="N32" s="35" t="n">
        <v>66553.33</v>
      </c>
      <c r="O32" s="35" t="n">
        <v>462547.31</v>
      </c>
      <c r="P32" s="35" t="n">
        <v>76219.01</v>
      </c>
      <c r="Q32" s="35" t="n">
        <v>72240.36</v>
      </c>
      <c r="R32" s="35" t="n">
        <v>88634.46</v>
      </c>
      <c r="S32" s="35" t="n">
        <v>90920.33</v>
      </c>
      <c r="T32" s="35" t="n">
        <v>93237.54</v>
      </c>
      <c r="U32" s="35" t="n">
        <v>68968.61</v>
      </c>
      <c r="V32" s="35" t="n">
        <v>73162.17</v>
      </c>
      <c r="W32" s="35" t="n">
        <v>99438.75</v>
      </c>
      <c r="X32" s="35" t="n">
        <v>86239.92</v>
      </c>
      <c r="Y32" s="35" t="n">
        <v>95390.62</v>
      </c>
      <c r="Z32" s="35" t="n">
        <v>71590.14</v>
      </c>
    </row>
    <row r="33" ht="15" customHeight="1">
      <c r="A33" s="27" t="n">
        <v>72</v>
      </c>
      <c r="B33" s="33" t="s">
        <v>188</v>
      </c>
      <c r="C33" s="35" t="n">
        <v>259943.15</v>
      </c>
      <c r="D33" s="35" t="n">
        <v>252879.22</v>
      </c>
      <c r="E33" s="35" t="n">
        <v>112759.82</v>
      </c>
      <c r="F33" s="35" t="n">
        <v>375583.95</v>
      </c>
      <c r="G33" s="35" t="n">
        <v>216473.05</v>
      </c>
      <c r="H33" s="35" t="n">
        <v>249217.72</v>
      </c>
      <c r="I33" s="35" t="n">
        <v>331068.17</v>
      </c>
      <c r="J33" s="35" t="n">
        <v>187860.48</v>
      </c>
      <c r="K33" s="35" t="n">
        <v>250010.81</v>
      </c>
      <c r="L33" s="35" t="n">
        <v>253978.22</v>
      </c>
      <c r="M33" s="35" t="n">
        <v>255785.71</v>
      </c>
      <c r="N33" s="35" t="n">
        <v>321658.18</v>
      </c>
      <c r="O33" s="35" t="n">
        <v>240281.42</v>
      </c>
      <c r="P33" s="35" t="n">
        <v>297945.2</v>
      </c>
      <c r="Q33" s="35" t="n">
        <v>275721.51</v>
      </c>
      <c r="R33" s="35" t="n">
        <v>352770.54</v>
      </c>
      <c r="S33" s="35" t="n">
        <v>326123.13</v>
      </c>
      <c r="T33" s="35" t="n">
        <v>262195.09</v>
      </c>
      <c r="U33" s="35" t="n">
        <v>320017.35</v>
      </c>
      <c r="V33" s="35" t="n">
        <v>386212.45</v>
      </c>
      <c r="W33" s="35" t="n">
        <v>351672.11</v>
      </c>
      <c r="X33" s="35" t="n">
        <v>288958.64</v>
      </c>
      <c r="Y33" s="35" t="n">
        <v>322648.22</v>
      </c>
      <c r="Z33" s="35" t="n">
        <v>362072.86</v>
      </c>
    </row>
    <row r="34" ht="15" customHeight="1">
      <c r="A34" s="27" t="n">
        <v>74</v>
      </c>
      <c r="B34" s="33" t="s">
        <v>190</v>
      </c>
      <c r="C34" s="35" t="n">
        <v>2679117.52</v>
      </c>
      <c r="D34" s="35" t="n">
        <v>2765162.2</v>
      </c>
      <c r="E34" s="35" t="n">
        <v>4110705.83</v>
      </c>
      <c r="F34" s="35" t="n">
        <v>4347528.62</v>
      </c>
      <c r="G34" s="35" t="n">
        <v>3488175.96</v>
      </c>
      <c r="H34" s="35" t="n">
        <v>4061863.36</v>
      </c>
      <c r="I34" s="35" t="n">
        <v>3502478.52</v>
      </c>
      <c r="J34" s="35" t="n">
        <v>4191593.28</v>
      </c>
      <c r="K34" s="35" t="n">
        <v>4206481.31</v>
      </c>
      <c r="L34" s="35" t="n">
        <v>3810171</v>
      </c>
      <c r="M34" s="35" t="n">
        <v>4182599.85</v>
      </c>
      <c r="N34" s="35" t="n">
        <v>3451937.8</v>
      </c>
      <c r="O34" s="35" t="n">
        <v>3314433.1</v>
      </c>
      <c r="P34" s="35" t="n">
        <v>3997883.86</v>
      </c>
      <c r="Q34" s="35" t="n">
        <v>4070813.49</v>
      </c>
      <c r="R34" s="35" t="n">
        <v>4669214.96</v>
      </c>
      <c r="S34" s="35" t="n">
        <v>4764996.91</v>
      </c>
      <c r="T34" s="35" t="n">
        <v>4968605.54</v>
      </c>
      <c r="U34" s="35" t="n">
        <v>4829188.33</v>
      </c>
      <c r="V34" s="35" t="n">
        <v>5135258.49</v>
      </c>
      <c r="W34" s="35" t="n">
        <v>6705447.72</v>
      </c>
      <c r="X34" s="35" t="n">
        <v>4716748.05</v>
      </c>
      <c r="Y34" s="35" t="n">
        <v>5512822.09</v>
      </c>
      <c r="Z34" s="35" t="n">
        <v>4710844.74</v>
      </c>
    </row>
    <row r="35" ht="15" customHeight="1">
      <c r="A35" s="27" t="n">
        <v>76</v>
      </c>
      <c r="B35" s="33" t="s">
        <v>191</v>
      </c>
      <c r="C35" s="35" t="n">
        <v>2565780.03</v>
      </c>
      <c r="D35" s="35" t="n">
        <v>1042773.29</v>
      </c>
      <c r="E35" s="35" t="n">
        <v>1122184.02</v>
      </c>
      <c r="F35" s="35" t="n">
        <v>3135455.61</v>
      </c>
      <c r="G35" s="35" t="n">
        <v>1640404.61</v>
      </c>
      <c r="H35" s="35" t="n">
        <v>1302659.27</v>
      </c>
      <c r="I35" s="35" t="n">
        <v>2310151.91</v>
      </c>
      <c r="J35" s="35" t="n">
        <v>916257.74</v>
      </c>
      <c r="K35" s="35" t="n">
        <v>747205.7</v>
      </c>
      <c r="L35" s="35" t="n">
        <v>1922735.53</v>
      </c>
      <c r="M35" s="35" t="n">
        <v>1397358.2</v>
      </c>
      <c r="N35" s="35" t="n">
        <v>1266214.41</v>
      </c>
      <c r="O35" s="35" t="n">
        <v>1995242.49</v>
      </c>
      <c r="P35" s="35" t="n">
        <v>832427.73</v>
      </c>
      <c r="Q35" s="35" t="n">
        <v>909215.72</v>
      </c>
      <c r="R35" s="35" t="n">
        <v>2821826.34</v>
      </c>
      <c r="S35" s="35" t="n">
        <v>1474722.3</v>
      </c>
      <c r="T35" s="35" t="n">
        <v>1255324.29</v>
      </c>
      <c r="U35" s="35" t="n">
        <v>2234884.52</v>
      </c>
      <c r="V35" s="35" t="n">
        <v>775631.34</v>
      </c>
      <c r="W35" s="35" t="n">
        <v>766347.17</v>
      </c>
      <c r="X35" s="35" t="n">
        <v>2014608.68</v>
      </c>
      <c r="Y35" s="35" t="n">
        <v>1418011.98</v>
      </c>
      <c r="Z35" s="35" t="n">
        <v>1051508.49</v>
      </c>
    </row>
    <row r="36" ht="15" customHeight="1">
      <c r="A36" s="27" t="n">
        <v>77</v>
      </c>
      <c r="B36" s="33" t="s">
        <v>192</v>
      </c>
      <c r="C36" s="35" t="n">
        <v>186125.28</v>
      </c>
      <c r="D36" s="35" t="n">
        <v>124421.17</v>
      </c>
      <c r="E36" s="35" t="n">
        <v>107113.59</v>
      </c>
      <c r="F36" s="35" t="n">
        <v>163804.98</v>
      </c>
      <c r="G36" s="35" t="n">
        <v>85991.34</v>
      </c>
      <c r="H36" s="35" t="n">
        <v>158776.1</v>
      </c>
      <c r="I36" s="35" t="n">
        <v>151232.54</v>
      </c>
      <c r="J36" s="35" t="n">
        <v>116143.18</v>
      </c>
      <c r="K36" s="35" t="n">
        <v>111003.89</v>
      </c>
      <c r="L36" s="35" t="n">
        <v>144272.73</v>
      </c>
      <c r="M36" s="35" t="n">
        <v>121027.36</v>
      </c>
      <c r="N36" s="35" t="n">
        <v>110332.06</v>
      </c>
      <c r="O36" s="35" t="n">
        <v>148528.86</v>
      </c>
      <c r="P36" s="35" t="n">
        <v>135320.81</v>
      </c>
      <c r="Q36" s="35" t="n">
        <v>103923.6</v>
      </c>
      <c r="R36" s="35" t="n">
        <v>154013.03</v>
      </c>
      <c r="S36" s="35" t="n">
        <v>116232.12</v>
      </c>
      <c r="T36" s="35" t="n">
        <v>159148.06</v>
      </c>
      <c r="U36" s="35" t="n">
        <v>138136.15</v>
      </c>
      <c r="V36" s="35" t="n">
        <v>112480.11</v>
      </c>
      <c r="W36" s="35" t="n">
        <v>109105.84</v>
      </c>
      <c r="X36" s="35" t="n">
        <v>135309.55</v>
      </c>
      <c r="Y36" s="35" t="n">
        <v>116700.25</v>
      </c>
      <c r="Z36" s="35" t="n">
        <v>105163.88</v>
      </c>
    </row>
    <row r="37" ht="15" customHeight="1">
      <c r="A37" s="27" t="n">
        <v>80</v>
      </c>
      <c r="B37" s="33" t="s">
        <v>195</v>
      </c>
      <c r="C37" s="35" t="n">
        <v>16609063.52</v>
      </c>
      <c r="D37" s="35" t="n">
        <v>4033272.09</v>
      </c>
      <c r="E37" s="35" t="n">
        <v>393259.88</v>
      </c>
      <c r="F37" s="35" t="n">
        <v>1147843.08</v>
      </c>
      <c r="G37" s="35" t="n">
        <v>635441.55</v>
      </c>
      <c r="H37" s="35" t="n">
        <v>544149.9</v>
      </c>
      <c r="I37" s="35" t="n">
        <v>17979351.08</v>
      </c>
      <c r="J37" s="35" t="n">
        <v>318567.53</v>
      </c>
      <c r="K37" s="35" t="n">
        <v>1253287.64</v>
      </c>
      <c r="L37" s="35" t="n">
        <v>873499.22</v>
      </c>
      <c r="M37" s="35" t="n">
        <v>158568.68</v>
      </c>
      <c r="N37" s="35" t="n">
        <v>507794.59</v>
      </c>
      <c r="O37" s="35" t="n">
        <v>18150843.1</v>
      </c>
      <c r="P37" s="35" t="n">
        <v>537400.29</v>
      </c>
      <c r="Q37" s="35" t="n">
        <v>341740.72</v>
      </c>
      <c r="R37" s="35" t="n">
        <v>4064971.38</v>
      </c>
      <c r="S37" s="35" t="n">
        <v>656540.83</v>
      </c>
      <c r="T37" s="35" t="n">
        <v>868316.6</v>
      </c>
      <c r="U37" s="35" t="n">
        <v>17945460.41</v>
      </c>
      <c r="V37" s="35" t="n">
        <v>2801679.62</v>
      </c>
      <c r="W37" s="35" t="n">
        <v>253465.4</v>
      </c>
      <c r="X37" s="35" t="n">
        <v>2259130.49</v>
      </c>
      <c r="Y37" s="35" t="n">
        <v>270797.7</v>
      </c>
      <c r="Z37" s="35" t="n">
        <v>386427.4</v>
      </c>
    </row>
    <row r="38" ht="15" customHeight="1">
      <c r="A38" s="27" t="n">
        <v>82</v>
      </c>
      <c r="B38" s="33" t="s">
        <v>197</v>
      </c>
      <c r="C38" s="35" t="n">
        <v>952731.02</v>
      </c>
      <c r="D38" s="35" t="n">
        <v>781767.68</v>
      </c>
      <c r="E38" s="35" t="n">
        <v>889591.62</v>
      </c>
      <c r="F38" s="35" t="n">
        <v>723412.36</v>
      </c>
      <c r="G38" s="35" t="n">
        <v>866202.63</v>
      </c>
      <c r="H38" s="35" t="n">
        <v>773953.28</v>
      </c>
      <c r="I38" s="35" t="n">
        <v>907623.2</v>
      </c>
      <c r="J38" s="35" t="n">
        <v>748939.55</v>
      </c>
      <c r="K38" s="35" t="n">
        <v>1006727.52</v>
      </c>
      <c r="L38" s="35" t="n">
        <v>959010.92</v>
      </c>
      <c r="M38" s="35" t="n">
        <v>804761.71</v>
      </c>
      <c r="N38" s="35" t="n">
        <v>852205.99</v>
      </c>
      <c r="O38" s="35" t="n">
        <v>1018986.86</v>
      </c>
      <c r="P38" s="35" t="n">
        <v>966802</v>
      </c>
      <c r="Q38" s="35" t="n">
        <v>822043.61</v>
      </c>
      <c r="R38" s="35" t="n">
        <v>957404.47</v>
      </c>
      <c r="S38" s="35" t="n">
        <v>869278.93</v>
      </c>
      <c r="T38" s="35" t="n">
        <v>992531.71</v>
      </c>
      <c r="U38" s="35" t="n">
        <v>1011165.55</v>
      </c>
      <c r="V38" s="35" t="n">
        <v>891809.18</v>
      </c>
      <c r="W38" s="35" t="n">
        <v>1106001.52</v>
      </c>
      <c r="X38" s="35" t="n">
        <v>868598.35</v>
      </c>
      <c r="Y38" s="35" t="n">
        <v>958937.35</v>
      </c>
      <c r="Z38" s="35" t="n">
        <v>922885.99</v>
      </c>
    </row>
    <row r="39" ht="15" customHeight="1">
      <c r="A39" s="27" t="n">
        <v>104</v>
      </c>
      <c r="B39" s="33" t="s">
        <v>208</v>
      </c>
      <c r="C39" s="35" t="n">
        <v>49856494.64</v>
      </c>
      <c r="D39" s="35" t="n">
        <v>39862148.22</v>
      </c>
      <c r="E39" s="35" t="n">
        <v>45851206.3</v>
      </c>
      <c r="F39" s="35" t="n">
        <v>44444652.53</v>
      </c>
      <c r="G39" s="35" t="n">
        <v>39682770.82</v>
      </c>
      <c r="H39" s="35" t="n">
        <v>48504842.45</v>
      </c>
      <c r="I39" s="35" t="n">
        <v>42334205.73</v>
      </c>
      <c r="J39" s="35" t="n">
        <v>42230595.6</v>
      </c>
      <c r="K39" s="35" t="n">
        <v>54463626.72</v>
      </c>
      <c r="L39" s="35" t="n">
        <v>44064537.46</v>
      </c>
      <c r="M39" s="35" t="n">
        <v>43836808.28</v>
      </c>
      <c r="N39" s="35" t="n">
        <v>45462458.32</v>
      </c>
      <c r="O39" s="35" t="n">
        <v>46725824.07</v>
      </c>
      <c r="P39" s="35" t="n">
        <v>43810894.95</v>
      </c>
      <c r="Q39" s="35" t="n">
        <v>50893915.02</v>
      </c>
      <c r="R39" s="35" t="n">
        <v>48650421.72</v>
      </c>
      <c r="S39" s="35" t="n">
        <v>41301016.76</v>
      </c>
      <c r="T39" s="35" t="n">
        <v>55772147.04</v>
      </c>
      <c r="U39" s="35" t="n">
        <v>53011442.56</v>
      </c>
      <c r="V39" s="35" t="n">
        <v>125515067.34</v>
      </c>
      <c r="W39" s="35" t="n">
        <v>55287650.38</v>
      </c>
      <c r="X39" s="35" t="n">
        <v>49662952.54</v>
      </c>
      <c r="Y39" s="35" t="n">
        <v>47346331.88</v>
      </c>
      <c r="Z39" s="35" t="n">
        <v>48887001.47</v>
      </c>
    </row>
    <row r="40" ht="15" customHeight="1">
      <c r="A40" s="27" t="n">
        <v>111</v>
      </c>
      <c r="B40" s="33" t="s">
        <v>209</v>
      </c>
      <c r="C40" s="35" t="n">
        <v>112471619.71</v>
      </c>
      <c r="D40" s="35" t="n">
        <v>89704579.55</v>
      </c>
      <c r="E40" s="35" t="n">
        <v>91401524.5266667</v>
      </c>
      <c r="F40" s="35" t="n">
        <v>95639490.6633333</v>
      </c>
      <c r="G40" s="35" t="n">
        <v>84904769.1033333</v>
      </c>
      <c r="H40" s="35" t="n">
        <v>93652129.1366667</v>
      </c>
      <c r="I40" s="35" t="n">
        <v>106269014.886667</v>
      </c>
      <c r="J40" s="35" t="n">
        <v>84868756.8566667</v>
      </c>
      <c r="K40" s="35" t="n">
        <v>98989660.7633333</v>
      </c>
      <c r="L40" s="35" t="n">
        <v>91063308.8366667</v>
      </c>
      <c r="M40" s="35" t="n">
        <v>85445742.2466667</v>
      </c>
      <c r="N40" s="35" t="n">
        <v>86487422.79</v>
      </c>
      <c r="O40" s="35" t="n">
        <v>111696499.156667</v>
      </c>
      <c r="P40" s="35" t="n">
        <v>84182331.6966667</v>
      </c>
      <c r="Q40" s="35" t="n">
        <v>100600494.603333</v>
      </c>
      <c r="R40" s="35" t="n">
        <v>102531297.05</v>
      </c>
      <c r="S40" s="35" t="n">
        <v>90461982.1533333</v>
      </c>
      <c r="T40" s="35" t="n">
        <v>104114010.24</v>
      </c>
      <c r="U40" s="35" t="n">
        <v>118003842.863333</v>
      </c>
      <c r="V40" s="35" t="n">
        <v>174501667.49</v>
      </c>
      <c r="W40" s="35" t="n">
        <v>102948185.906667</v>
      </c>
      <c r="X40" s="35" t="n">
        <v>104476928.153333</v>
      </c>
      <c r="Y40" s="35" t="n">
        <v>95017628.92</v>
      </c>
      <c r="Z40" s="35" t="n">
        <v>93810607.8366667</v>
      </c>
    </row>
    <row r="41" ht="15" customHeight="1">
      <c r="A41" s="27"/>
      <c r="B41" s="33" t="s">
        <v>210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 t="s">
        <v>211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212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213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210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214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72</v>
      </c>
      <c r="D8" s="31" t="s">
        <v>62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3281716.8</v>
      </c>
      <c r="D13" s="35" t="n">
        <v>2990187.67</v>
      </c>
      <c r="E13" s="35" t="n">
        <v>3036748.38</v>
      </c>
      <c r="F13" s="35" t="n">
        <v>3369810.5</v>
      </c>
      <c r="G13" s="35" t="n">
        <v>3297907.01</v>
      </c>
      <c r="H13" s="35" t="n">
        <v>3628820.06</v>
      </c>
      <c r="I13" s="35" t="n">
        <v>3951160.85</v>
      </c>
      <c r="J13" s="35" t="n">
        <v>3815316.46</v>
      </c>
      <c r="K13" s="35" t="n">
        <v>3649664.21</v>
      </c>
      <c r="L13" s="35" t="n">
        <v>3382675.58</v>
      </c>
      <c r="M13" s="35" t="n">
        <v>3379992.51</v>
      </c>
      <c r="N13" s="35" t="n">
        <v>3554928.83</v>
      </c>
      <c r="O13" s="35" t="n">
        <v>3313637.73</v>
      </c>
      <c r="P13" s="35" t="n">
        <v>3287636.57</v>
      </c>
      <c r="Q13" s="35" t="n">
        <v>3035033.22</v>
      </c>
      <c r="R13" s="35" t="n">
        <v>3696562.55</v>
      </c>
      <c r="S13" s="35" t="n">
        <v>4081985.89</v>
      </c>
      <c r="T13" s="35" t="n">
        <v>3441460.85</v>
      </c>
      <c r="U13" s="35" t="n">
        <v>3262847.15</v>
      </c>
      <c r="V13" s="35" t="n">
        <v>3714241.04</v>
      </c>
      <c r="W13" s="35" t="n">
        <v>3453975.31</v>
      </c>
      <c r="X13" s="35" t="n">
        <v>3394247.18</v>
      </c>
      <c r="Y13" s="35" t="n">
        <v>3252445.66</v>
      </c>
      <c r="Z13" s="35" t="n">
        <v>3650486.3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1529459.03</v>
      </c>
      <c r="D14" s="35" t="n">
        <v>1479946.87</v>
      </c>
      <c r="E14" s="35" t="n">
        <v>1649784.39</v>
      </c>
      <c r="F14" s="35" t="n">
        <v>1761590.54</v>
      </c>
      <c r="G14" s="35" t="n">
        <v>1644435.78</v>
      </c>
      <c r="H14" s="35" t="n">
        <v>1635331.43</v>
      </c>
      <c r="I14" s="35" t="n">
        <v>1751056.05</v>
      </c>
      <c r="J14" s="35" t="n">
        <v>1880733.4</v>
      </c>
      <c r="K14" s="35" t="n">
        <v>1624829.34</v>
      </c>
      <c r="L14" s="35" t="n">
        <v>1506041.74</v>
      </c>
      <c r="M14" s="35" t="n">
        <v>1571539.74</v>
      </c>
      <c r="N14" s="35" t="n">
        <v>1523016.46</v>
      </c>
      <c r="O14" s="35" t="n">
        <v>1593284.86</v>
      </c>
      <c r="P14" s="35" t="n">
        <v>1505794.09</v>
      </c>
      <c r="Q14" s="35" t="n">
        <v>1476333.37</v>
      </c>
      <c r="R14" s="35" t="n">
        <v>1791363.56</v>
      </c>
      <c r="S14" s="35" t="n">
        <v>1790139.89</v>
      </c>
      <c r="T14" s="35" t="n">
        <v>1748084.72</v>
      </c>
      <c r="U14" s="35" t="n">
        <v>1803720.03</v>
      </c>
      <c r="V14" s="35" t="n">
        <v>1931759.15</v>
      </c>
      <c r="W14" s="35" t="n">
        <v>1737639.45</v>
      </c>
      <c r="X14" s="35" t="n">
        <v>1453849.81</v>
      </c>
      <c r="Y14" s="35" t="n">
        <v>1619985.54</v>
      </c>
      <c r="Z14" s="35" t="n">
        <v>1442141.29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200754.24</v>
      </c>
      <c r="D15" s="35" t="n">
        <v>98693.77</v>
      </c>
      <c r="E15" s="35" t="n">
        <v>123175.48</v>
      </c>
      <c r="F15" s="35" t="n">
        <v>130105.06</v>
      </c>
      <c r="G15" s="35" t="n">
        <v>116089.16</v>
      </c>
      <c r="H15" s="35" t="n">
        <v>124083.72</v>
      </c>
      <c r="I15" s="35" t="n">
        <v>122461.81</v>
      </c>
      <c r="J15" s="35" t="n">
        <v>138221.94</v>
      </c>
      <c r="K15" s="35" t="n">
        <v>117812.95</v>
      </c>
      <c r="L15" s="35" t="n">
        <v>101269.61</v>
      </c>
      <c r="M15" s="35" t="n">
        <v>99917.06</v>
      </c>
      <c r="N15" s="35" t="n">
        <v>96596.69</v>
      </c>
      <c r="O15" s="35" t="n">
        <v>101666.34</v>
      </c>
      <c r="P15" s="35" t="n">
        <v>101440.06</v>
      </c>
      <c r="Q15" s="35" t="n">
        <v>101595.49</v>
      </c>
      <c r="R15" s="35" t="n">
        <v>114102.1</v>
      </c>
      <c r="S15" s="35" t="n">
        <v>104187.75</v>
      </c>
      <c r="T15" s="35" t="n">
        <v>107936.94</v>
      </c>
      <c r="U15" s="35" t="n">
        <v>105422.1</v>
      </c>
      <c r="V15" s="35" t="n">
        <v>128292.43</v>
      </c>
      <c r="W15" s="35" t="n">
        <v>116188.85</v>
      </c>
      <c r="X15" s="35" t="n">
        <v>92139.19</v>
      </c>
      <c r="Y15" s="35" t="n">
        <v>88729.6</v>
      </c>
      <c r="Z15" s="35" t="n">
        <v>92220.21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8203649.48</v>
      </c>
      <c r="D16" s="35" t="n">
        <v>5403896.79</v>
      </c>
      <c r="E16" s="35" t="n">
        <v>6083717.92</v>
      </c>
      <c r="F16" s="35" t="n">
        <v>6602545.4</v>
      </c>
      <c r="G16" s="35" t="n">
        <v>5992311.27</v>
      </c>
      <c r="H16" s="35" t="n">
        <v>5801059.78</v>
      </c>
      <c r="I16" s="35" t="n">
        <v>6148347.4</v>
      </c>
      <c r="J16" s="35" t="n">
        <v>5957518.45</v>
      </c>
      <c r="K16" s="35" t="n">
        <v>5820447.35</v>
      </c>
      <c r="L16" s="35" t="n">
        <v>5890834.73</v>
      </c>
      <c r="M16" s="35" t="n">
        <v>5775101.37</v>
      </c>
      <c r="N16" s="35" t="n">
        <v>6779958.22</v>
      </c>
      <c r="O16" s="35" t="n">
        <v>7980978.23</v>
      </c>
      <c r="P16" s="35" t="n">
        <v>5628140.08</v>
      </c>
      <c r="Q16" s="35" t="n">
        <v>6069774.38</v>
      </c>
      <c r="R16" s="35" t="n">
        <v>6729397.46</v>
      </c>
      <c r="S16" s="35" t="n">
        <v>6341348.69</v>
      </c>
      <c r="T16" s="35" t="n">
        <v>6358625.48</v>
      </c>
      <c r="U16" s="35" t="n">
        <v>6354765.37</v>
      </c>
      <c r="V16" s="35" t="n">
        <v>5981301.96</v>
      </c>
      <c r="W16" s="35" t="n">
        <v>6095437.3</v>
      </c>
      <c r="X16" s="35" t="n">
        <v>6125426.81</v>
      </c>
      <c r="Y16" s="35" t="n">
        <v>6053698.63</v>
      </c>
      <c r="Z16" s="35" t="n">
        <v>6689122.6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1800152.12333333</v>
      </c>
      <c r="D17" s="35" t="n">
        <v>3325811.56666667</v>
      </c>
      <c r="E17" s="35" t="n">
        <v>1850693.23333333</v>
      </c>
      <c r="F17" s="35" t="n">
        <v>2466158.10333333</v>
      </c>
      <c r="G17" s="35" t="n">
        <v>4031919.20333333</v>
      </c>
      <c r="H17" s="35" t="n">
        <v>2008025.07666667</v>
      </c>
      <c r="I17" s="35" t="n">
        <v>1965073.50666667</v>
      </c>
      <c r="J17" s="35" t="n">
        <v>2605260.91</v>
      </c>
      <c r="K17" s="35" t="n">
        <v>3477318.04333333</v>
      </c>
      <c r="L17" s="35" t="n">
        <v>2300676.31</v>
      </c>
      <c r="M17" s="35" t="n">
        <v>3110509.32</v>
      </c>
      <c r="N17" s="35" t="n">
        <v>2770441.55</v>
      </c>
      <c r="O17" s="35" t="n">
        <v>1475780</v>
      </c>
      <c r="P17" s="35" t="n">
        <v>3533487.89</v>
      </c>
      <c r="Q17" s="35" t="n">
        <v>2687609.06666667</v>
      </c>
      <c r="R17" s="35" t="n">
        <v>1959292.99666667</v>
      </c>
      <c r="S17" s="35" t="n">
        <v>3342386.88</v>
      </c>
      <c r="T17" s="35" t="n">
        <v>3564930.78666667</v>
      </c>
      <c r="U17" s="35" t="n">
        <v>1675793.37</v>
      </c>
      <c r="V17" s="35" t="n">
        <v>3583634.08333333</v>
      </c>
      <c r="W17" s="35" t="n">
        <v>3863888.94</v>
      </c>
      <c r="X17" s="35" t="n">
        <v>2189897.59333333</v>
      </c>
      <c r="Y17" s="35" t="n">
        <v>3851900.87333333</v>
      </c>
      <c r="Z17" s="35" t="n">
        <v>2315897.61</v>
      </c>
    </row>
    <row r="18" ht="15" customHeight="1">
      <c r="A18" s="27" t="n">
        <v>24</v>
      </c>
      <c r="B18" s="33" t="s">
        <v>141</v>
      </c>
      <c r="C18" s="35" t="n">
        <v>582763.32</v>
      </c>
      <c r="D18" s="35" t="n">
        <v>663051.75</v>
      </c>
      <c r="E18" s="35" t="n">
        <v>706175.49</v>
      </c>
      <c r="F18" s="35" t="n">
        <v>942563.71</v>
      </c>
      <c r="G18" s="35" t="n">
        <v>746124.73</v>
      </c>
      <c r="H18" s="35" t="n">
        <v>781127.62</v>
      </c>
      <c r="I18" s="35" t="n">
        <v>853513.15</v>
      </c>
      <c r="J18" s="35" t="n">
        <v>654729</v>
      </c>
      <c r="K18" s="35" t="n">
        <v>862231.62</v>
      </c>
      <c r="L18" s="35" t="n">
        <v>722913.99</v>
      </c>
      <c r="M18" s="35" t="n">
        <v>920115.07</v>
      </c>
      <c r="N18" s="35" t="n">
        <v>592734.92</v>
      </c>
      <c r="O18" s="35" t="n">
        <v>787292.85</v>
      </c>
      <c r="P18" s="35" t="n">
        <v>872057.35</v>
      </c>
      <c r="Q18" s="35" t="n">
        <v>819970.45</v>
      </c>
      <c r="R18" s="35" t="n">
        <v>867514.11</v>
      </c>
      <c r="S18" s="35" t="n">
        <v>960176.96</v>
      </c>
      <c r="T18" s="35" t="n">
        <v>747857.63</v>
      </c>
      <c r="U18" s="35" t="n">
        <v>1064215.54</v>
      </c>
      <c r="V18" s="35" t="n">
        <v>864905.42</v>
      </c>
      <c r="W18" s="35" t="n">
        <v>1024849.41</v>
      </c>
      <c r="X18" s="35" t="n">
        <v>874773.39</v>
      </c>
      <c r="Y18" s="35" t="n">
        <v>863977.67</v>
      </c>
      <c r="Z18" s="35" t="n">
        <v>890042.97</v>
      </c>
    </row>
    <row r="19" ht="15" customHeight="1">
      <c r="A19" s="27" t="n">
        <v>25</v>
      </c>
      <c r="B19" s="33" t="s">
        <v>142</v>
      </c>
      <c r="C19" s="35" t="n">
        <v>881748.06</v>
      </c>
      <c r="D19" s="35" t="n">
        <v>1032008.51</v>
      </c>
      <c r="E19" s="35" t="n">
        <v>967093.07</v>
      </c>
      <c r="F19" s="35" t="n">
        <v>923490.95</v>
      </c>
      <c r="G19" s="35" t="n">
        <v>961552.77</v>
      </c>
      <c r="H19" s="35" t="n">
        <v>977311.66</v>
      </c>
      <c r="I19" s="35" t="n">
        <v>988239.17</v>
      </c>
      <c r="J19" s="35" t="n">
        <v>913647.81</v>
      </c>
      <c r="K19" s="35" t="n">
        <v>1029563.6</v>
      </c>
      <c r="L19" s="35" t="n">
        <v>967805.84</v>
      </c>
      <c r="M19" s="35" t="n">
        <v>1174453.23</v>
      </c>
      <c r="N19" s="35" t="n">
        <v>1214483.4</v>
      </c>
      <c r="O19" s="35" t="n">
        <v>1165630.73</v>
      </c>
      <c r="P19" s="35" t="n">
        <v>1090496.34</v>
      </c>
      <c r="Q19" s="35" t="n">
        <v>1199000.5</v>
      </c>
      <c r="R19" s="35" t="n">
        <v>1329297.55</v>
      </c>
      <c r="S19" s="35" t="n">
        <v>1274398.44</v>
      </c>
      <c r="T19" s="35" t="n">
        <v>1211431.89</v>
      </c>
      <c r="U19" s="35" t="n">
        <v>1196857.11</v>
      </c>
      <c r="V19" s="35" t="n">
        <v>1199550.15</v>
      </c>
      <c r="W19" s="35" t="n">
        <v>1192995.26</v>
      </c>
      <c r="X19" s="35" t="n">
        <v>1188979.48</v>
      </c>
      <c r="Y19" s="35" t="n">
        <v>1181839.9</v>
      </c>
      <c r="Z19" s="35" t="n">
        <v>1139423.53</v>
      </c>
    </row>
    <row r="20" ht="15" customHeight="1">
      <c r="A20" s="27" t="n">
        <v>26</v>
      </c>
      <c r="B20" s="33" t="s">
        <v>143</v>
      </c>
      <c r="C20" s="35" t="n">
        <v>306402.02</v>
      </c>
      <c r="D20" s="35" t="n">
        <v>1470018.71</v>
      </c>
      <c r="E20" s="35" t="n">
        <v>959993.01</v>
      </c>
      <c r="F20" s="35" t="n">
        <v>973328.32</v>
      </c>
      <c r="G20" s="35" t="n">
        <v>751723.6</v>
      </c>
      <c r="H20" s="35" t="n">
        <v>805399.99</v>
      </c>
      <c r="I20" s="35" t="n">
        <v>921312.37</v>
      </c>
      <c r="J20" s="35" t="n">
        <v>1207347.79</v>
      </c>
      <c r="K20" s="35" t="n">
        <v>1130691.21</v>
      </c>
      <c r="L20" s="35" t="n">
        <v>407207.33</v>
      </c>
      <c r="M20" s="35" t="n">
        <v>1310739.6</v>
      </c>
      <c r="N20" s="35" t="n">
        <v>915749.35</v>
      </c>
      <c r="O20" s="35" t="n">
        <v>1007185.93</v>
      </c>
      <c r="P20" s="35" t="n">
        <v>1029094.77</v>
      </c>
      <c r="Q20" s="35" t="n">
        <v>1188064.45</v>
      </c>
      <c r="R20" s="35" t="n">
        <v>1316247.3</v>
      </c>
      <c r="S20" s="35" t="n">
        <v>987518.97</v>
      </c>
      <c r="T20" s="35" t="n">
        <v>1317331.72</v>
      </c>
      <c r="U20" s="35" t="n">
        <v>1007544.61</v>
      </c>
      <c r="V20" s="35" t="n">
        <v>1109091.93</v>
      </c>
      <c r="W20" s="35" t="n">
        <v>1280603.36</v>
      </c>
      <c r="X20" s="35" t="n">
        <v>1011617.51</v>
      </c>
      <c r="Y20" s="35" t="n">
        <v>1065293.95</v>
      </c>
      <c r="Z20" s="35" t="n">
        <v>1176246.83</v>
      </c>
    </row>
    <row r="21" ht="15" customHeight="1">
      <c r="A21" s="27" t="n">
        <v>32</v>
      </c>
      <c r="B21" s="33" t="s">
        <v>149</v>
      </c>
      <c r="C21" s="35" t="n">
        <v>69385.81</v>
      </c>
      <c r="D21" s="35" t="n">
        <v>53714.34</v>
      </c>
      <c r="E21" s="35" t="n">
        <v>73861.55</v>
      </c>
      <c r="F21" s="35" t="n">
        <v>71368.46</v>
      </c>
      <c r="G21" s="35" t="n">
        <v>49907.65</v>
      </c>
      <c r="H21" s="35" t="n">
        <v>45862.5</v>
      </c>
      <c r="I21" s="35" t="n">
        <v>60078.75</v>
      </c>
      <c r="J21" s="35" t="n">
        <v>59696.84</v>
      </c>
      <c r="K21" s="35" t="n">
        <v>58915.44</v>
      </c>
      <c r="L21" s="35" t="n">
        <v>44873.88</v>
      </c>
      <c r="M21" s="35" t="n">
        <v>50780.27</v>
      </c>
      <c r="N21" s="35" t="n">
        <v>48145.1</v>
      </c>
      <c r="O21" s="35" t="n">
        <v>51042.49</v>
      </c>
      <c r="P21" s="35" t="n">
        <v>41545.31</v>
      </c>
      <c r="Q21" s="35" t="n">
        <v>41475.03</v>
      </c>
      <c r="R21" s="35" t="n">
        <v>40992.48</v>
      </c>
      <c r="S21" s="35" t="n">
        <v>35161.19</v>
      </c>
      <c r="T21" s="35" t="n">
        <v>37985.22</v>
      </c>
      <c r="U21" s="35" t="n">
        <v>44195.96</v>
      </c>
      <c r="V21" s="35" t="n">
        <v>38643.34</v>
      </c>
      <c r="W21" s="35" t="n">
        <v>44491.38</v>
      </c>
      <c r="X21" s="35" t="n">
        <v>39866.97</v>
      </c>
      <c r="Y21" s="35" t="n">
        <v>35137.03</v>
      </c>
      <c r="Z21" s="35" t="n">
        <v>35098.26</v>
      </c>
    </row>
    <row r="22" ht="15" customHeight="1">
      <c r="A22" s="27" t="n">
        <v>39</v>
      </c>
      <c r="B22" s="33" t="s">
        <v>156</v>
      </c>
      <c r="C22" s="35" t="n">
        <v>394697.8</v>
      </c>
      <c r="D22" s="35" t="n">
        <v>362614.56</v>
      </c>
      <c r="E22" s="35" t="n">
        <v>467785.7</v>
      </c>
      <c r="F22" s="35" t="n">
        <v>588041.16</v>
      </c>
      <c r="G22" s="35" t="n">
        <v>517330.21</v>
      </c>
      <c r="H22" s="35" t="n">
        <v>480650.51</v>
      </c>
      <c r="I22" s="35" t="n">
        <v>573995.8</v>
      </c>
      <c r="J22" s="35" t="n">
        <v>1111825.04</v>
      </c>
      <c r="K22" s="35" t="n">
        <v>679999.71</v>
      </c>
      <c r="L22" s="35" t="n">
        <v>475549.21</v>
      </c>
      <c r="M22" s="35" t="n">
        <v>506300.47</v>
      </c>
      <c r="N22" s="35" t="n">
        <v>466188.91</v>
      </c>
      <c r="O22" s="35" t="n">
        <v>395022.27</v>
      </c>
      <c r="P22" s="35" t="n">
        <v>400351.01</v>
      </c>
      <c r="Q22" s="35" t="n">
        <v>443950.71</v>
      </c>
      <c r="R22" s="35" t="n">
        <v>589579.82</v>
      </c>
      <c r="S22" s="35" t="n">
        <v>524474.22</v>
      </c>
      <c r="T22" s="35" t="n">
        <v>546048.12</v>
      </c>
      <c r="U22" s="35" t="n">
        <v>575201.18</v>
      </c>
      <c r="V22" s="35" t="n">
        <v>956150.51</v>
      </c>
      <c r="W22" s="35" t="n">
        <v>748607.03</v>
      </c>
      <c r="X22" s="35" t="n">
        <v>470366.34</v>
      </c>
      <c r="Y22" s="35" t="n">
        <v>575451.89</v>
      </c>
      <c r="Z22" s="35" t="n">
        <v>518304.28</v>
      </c>
    </row>
    <row r="23" ht="15" customHeight="1">
      <c r="A23" s="27" t="n">
        <v>59</v>
      </c>
      <c r="B23" s="33" t="s">
        <v>175</v>
      </c>
      <c r="C23" s="35" t="n">
        <v>33357.44</v>
      </c>
      <c r="D23" s="35" t="n">
        <v>24030.94</v>
      </c>
      <c r="E23" s="35" t="n">
        <v>28796.48</v>
      </c>
      <c r="F23" s="35" t="n">
        <v>39081.69</v>
      </c>
      <c r="G23" s="35" t="n">
        <v>27285.53</v>
      </c>
      <c r="H23" s="35" t="n">
        <v>56851.26</v>
      </c>
      <c r="I23" s="35" t="n">
        <v>34985.72</v>
      </c>
      <c r="J23" s="35" t="n">
        <v>27631.7</v>
      </c>
      <c r="K23" s="35" t="n">
        <v>27351.33</v>
      </c>
      <c r="L23" s="35" t="n">
        <v>29252.19</v>
      </c>
      <c r="M23" s="35" t="n">
        <v>22898.08</v>
      </c>
      <c r="N23" s="35" t="n">
        <v>24684.88</v>
      </c>
      <c r="O23" s="35" t="n">
        <v>28179.08</v>
      </c>
      <c r="P23" s="35" t="n">
        <v>29817.44</v>
      </c>
      <c r="Q23" s="35" t="n">
        <v>27643.51</v>
      </c>
      <c r="R23" s="35" t="n">
        <v>55565.61</v>
      </c>
      <c r="S23" s="35" t="n">
        <v>30578.71</v>
      </c>
      <c r="T23" s="35" t="n">
        <v>34854.88</v>
      </c>
      <c r="U23" s="35" t="n">
        <v>25092.1</v>
      </c>
      <c r="V23" s="35" t="n">
        <v>25200.89</v>
      </c>
      <c r="W23" s="35" t="n">
        <v>29064.96</v>
      </c>
      <c r="X23" s="35" t="n">
        <v>24920.89</v>
      </c>
      <c r="Y23" s="35" t="n">
        <v>24954.49</v>
      </c>
      <c r="Z23" s="35" t="n">
        <v>24144.65</v>
      </c>
    </row>
    <row r="24" ht="15" customHeight="1">
      <c r="A24" s="27" t="n">
        <v>61</v>
      </c>
      <c r="B24" s="33" t="s">
        <v>177</v>
      </c>
      <c r="C24" s="35" t="n">
        <v>171019.31</v>
      </c>
      <c r="D24" s="35" t="n">
        <v>167937.58</v>
      </c>
      <c r="E24" s="35" t="n">
        <v>168353.98</v>
      </c>
      <c r="F24" s="35" t="n">
        <v>178090.49</v>
      </c>
      <c r="G24" s="35" t="n">
        <v>187233.81</v>
      </c>
      <c r="H24" s="35" t="n">
        <v>209006.18</v>
      </c>
      <c r="I24" s="35" t="n">
        <v>212376.93</v>
      </c>
      <c r="J24" s="35" t="n">
        <v>214912.56</v>
      </c>
      <c r="K24" s="35" t="n">
        <v>173675.4</v>
      </c>
      <c r="L24" s="35" t="n">
        <v>171940</v>
      </c>
      <c r="M24" s="35" t="n">
        <v>166295.54</v>
      </c>
      <c r="N24" s="35" t="n">
        <v>180513.22</v>
      </c>
      <c r="O24" s="35" t="n">
        <v>168882.37</v>
      </c>
      <c r="P24" s="35" t="n">
        <v>183021.1</v>
      </c>
      <c r="Q24" s="35" t="n">
        <v>175274.22</v>
      </c>
      <c r="R24" s="35" t="n">
        <v>118286.89</v>
      </c>
      <c r="S24" s="35" t="n">
        <v>254679.43</v>
      </c>
      <c r="T24" s="35" t="n">
        <v>170981.11</v>
      </c>
      <c r="U24" s="35" t="n">
        <v>185568.29</v>
      </c>
      <c r="V24" s="35" t="n">
        <v>158182.57</v>
      </c>
      <c r="W24" s="35" t="n">
        <v>178351.71</v>
      </c>
      <c r="X24" s="35" t="n">
        <v>223579.73</v>
      </c>
      <c r="Y24" s="35" t="n">
        <v>184995.22</v>
      </c>
      <c r="Z24" s="35" t="n">
        <v>146156.55</v>
      </c>
    </row>
    <row r="25" ht="15" customHeight="1">
      <c r="A25" s="27" t="n">
        <v>63</v>
      </c>
      <c r="B25" s="33" t="s">
        <v>179</v>
      </c>
      <c r="C25" s="35" t="n">
        <v>17328933.57</v>
      </c>
      <c r="D25" s="35" t="n">
        <v>15957023.66</v>
      </c>
      <c r="E25" s="35" t="n">
        <v>17045114.77</v>
      </c>
      <c r="F25" s="35" t="n">
        <v>31559624.41</v>
      </c>
      <c r="G25" s="35" t="n">
        <v>28505316.74</v>
      </c>
      <c r="H25" s="35" t="n">
        <v>32802137.47</v>
      </c>
      <c r="I25" s="35" t="n">
        <v>32069021.37</v>
      </c>
      <c r="J25" s="35" t="n">
        <v>23873457.55</v>
      </c>
      <c r="K25" s="35" t="n">
        <v>27447428.89</v>
      </c>
      <c r="L25" s="35" t="n">
        <v>26523690.52</v>
      </c>
      <c r="M25" s="35" t="n">
        <v>24823340.49</v>
      </c>
      <c r="N25" s="35" t="n">
        <v>21993480.8</v>
      </c>
      <c r="O25" s="35" t="n">
        <v>20565711.66</v>
      </c>
      <c r="P25" s="35" t="n">
        <v>24002427.51</v>
      </c>
      <c r="Q25" s="35" t="n">
        <v>22226325.31</v>
      </c>
      <c r="R25" s="35" t="n">
        <v>27773412.36</v>
      </c>
      <c r="S25" s="35" t="n">
        <v>30360491.83</v>
      </c>
      <c r="T25" s="35" t="n">
        <v>34538749.81</v>
      </c>
      <c r="U25" s="35" t="n">
        <v>31098936.38</v>
      </c>
      <c r="V25" s="35" t="n">
        <v>31918434.02</v>
      </c>
      <c r="W25" s="35" t="n">
        <v>33085377.16</v>
      </c>
      <c r="X25" s="35" t="n">
        <v>26556597.43</v>
      </c>
      <c r="Y25" s="35" t="n">
        <v>30528794.31</v>
      </c>
      <c r="Z25" s="35" t="n">
        <v>23868232.98</v>
      </c>
    </row>
    <row r="26" ht="15" customHeight="1">
      <c r="A26" s="27" t="n">
        <v>72</v>
      </c>
      <c r="B26" s="33" t="s">
        <v>188</v>
      </c>
      <c r="C26" s="35" t="n">
        <v>125113.47</v>
      </c>
      <c r="D26" s="35" t="n">
        <v>323183.75</v>
      </c>
      <c r="E26" s="35" t="n">
        <v>232738.23</v>
      </c>
      <c r="F26" s="35" t="n">
        <v>473874.43</v>
      </c>
      <c r="G26" s="35" t="n">
        <v>731834.12</v>
      </c>
      <c r="H26" s="35" t="n">
        <v>356255.1</v>
      </c>
      <c r="I26" s="35" t="n">
        <v>295069.49</v>
      </c>
      <c r="J26" s="35" t="n">
        <v>167738.07</v>
      </c>
      <c r="K26" s="35" t="n">
        <v>351655.04</v>
      </c>
      <c r="L26" s="35" t="n">
        <v>201573.35</v>
      </c>
      <c r="M26" s="35" t="n">
        <v>163027.21</v>
      </c>
      <c r="N26" s="35" t="n">
        <v>175477.54</v>
      </c>
      <c r="O26" s="35" t="n">
        <v>266845.41</v>
      </c>
      <c r="P26" s="35" t="n">
        <v>140573.66</v>
      </c>
      <c r="Q26" s="35" t="n">
        <v>231787.34</v>
      </c>
      <c r="R26" s="35" t="n">
        <v>220590.64</v>
      </c>
      <c r="S26" s="35" t="n">
        <v>302240.06</v>
      </c>
      <c r="T26" s="35" t="n">
        <v>132557</v>
      </c>
      <c r="U26" s="35" t="n">
        <v>416408.12</v>
      </c>
      <c r="V26" s="35" t="n">
        <v>430113.51</v>
      </c>
      <c r="W26" s="35" t="n">
        <v>96947.62</v>
      </c>
      <c r="X26" s="35" t="n">
        <v>260470.39</v>
      </c>
      <c r="Y26" s="35" t="n">
        <v>300964.92</v>
      </c>
      <c r="Z26" s="35" t="n">
        <v>132224.45</v>
      </c>
    </row>
    <row r="27" ht="15" customHeight="1">
      <c r="A27" s="27" t="n">
        <v>74</v>
      </c>
      <c r="B27" s="33" t="s">
        <v>190</v>
      </c>
      <c r="C27" s="35" t="n">
        <v>889150.86</v>
      </c>
      <c r="D27" s="35" t="n">
        <v>1030350.45</v>
      </c>
      <c r="E27" s="35" t="n">
        <v>1019675.17</v>
      </c>
      <c r="F27" s="35" t="n">
        <v>967847.55</v>
      </c>
      <c r="G27" s="35" t="n">
        <v>911166.94</v>
      </c>
      <c r="H27" s="35" t="n">
        <v>811528.81</v>
      </c>
      <c r="I27" s="35" t="n">
        <v>735442.18</v>
      </c>
      <c r="J27" s="35" t="n">
        <v>811894.74</v>
      </c>
      <c r="K27" s="35" t="n">
        <v>906821.93</v>
      </c>
      <c r="L27" s="35" t="n">
        <v>795944.67</v>
      </c>
      <c r="M27" s="35" t="n">
        <v>986694.2</v>
      </c>
      <c r="N27" s="35" t="n">
        <v>863832.56</v>
      </c>
      <c r="O27" s="35" t="n">
        <v>725586.07</v>
      </c>
      <c r="P27" s="35" t="n">
        <v>1003065.69</v>
      </c>
      <c r="Q27" s="35" t="n">
        <v>868552.46</v>
      </c>
      <c r="R27" s="35" t="n">
        <v>892156.25</v>
      </c>
      <c r="S27" s="35" t="n">
        <v>1156107.18</v>
      </c>
      <c r="T27" s="35" t="n">
        <v>1019910.48</v>
      </c>
      <c r="U27" s="35" t="n">
        <v>883978.37</v>
      </c>
      <c r="V27" s="35" t="n">
        <v>972820.38</v>
      </c>
      <c r="W27" s="35" t="n">
        <v>972371.41</v>
      </c>
      <c r="X27" s="35" t="n">
        <v>995680.78</v>
      </c>
      <c r="Y27" s="35" t="n">
        <v>1078418.06</v>
      </c>
      <c r="Z27" s="35" t="n">
        <v>824878.21</v>
      </c>
    </row>
    <row r="28" ht="15" customHeight="1">
      <c r="A28" s="27" t="n">
        <v>80</v>
      </c>
      <c r="B28" s="33" t="s">
        <v>195</v>
      </c>
      <c r="C28" s="35" t="n">
        <v>3092928.08</v>
      </c>
      <c r="D28" s="35" t="n">
        <v>914296.76</v>
      </c>
      <c r="E28" s="35" t="n">
        <v>797747.69</v>
      </c>
      <c r="F28" s="35" t="n">
        <v>1758769.36</v>
      </c>
      <c r="G28" s="35" t="n">
        <v>912098.18</v>
      </c>
      <c r="H28" s="35" t="n">
        <v>1248060.44</v>
      </c>
      <c r="I28" s="35" t="n">
        <v>1572318.26</v>
      </c>
      <c r="J28" s="35" t="n">
        <v>849509.34</v>
      </c>
      <c r="K28" s="35" t="n">
        <v>1148727.85</v>
      </c>
      <c r="L28" s="35" t="n">
        <v>2987178.66</v>
      </c>
      <c r="M28" s="35" t="n">
        <v>1186304.54</v>
      </c>
      <c r="N28" s="35" t="n">
        <v>989951.03</v>
      </c>
      <c r="O28" s="35" t="n">
        <v>3140945.08</v>
      </c>
      <c r="P28" s="35" t="n">
        <v>1088224.47</v>
      </c>
      <c r="Q28" s="35" t="n">
        <v>1235296.58</v>
      </c>
      <c r="R28" s="35" t="n">
        <v>2927478.78</v>
      </c>
      <c r="S28" s="35" t="n">
        <v>1437624.21</v>
      </c>
      <c r="T28" s="35" t="n">
        <v>1246944.62</v>
      </c>
      <c r="U28" s="35" t="n">
        <v>3021705.46</v>
      </c>
      <c r="V28" s="35" t="n">
        <v>1222487.59</v>
      </c>
      <c r="W28" s="35" t="n">
        <v>1241518.85</v>
      </c>
      <c r="X28" s="35" t="n">
        <v>1895764.39</v>
      </c>
      <c r="Y28" s="35" t="n">
        <v>1393472.53</v>
      </c>
      <c r="Z28" s="35" t="n">
        <v>1105336.52</v>
      </c>
    </row>
    <row r="29" ht="15" customHeight="1">
      <c r="A29" s="27" t="n">
        <v>82</v>
      </c>
      <c r="B29" s="33" t="s">
        <v>197</v>
      </c>
      <c r="C29" s="35" t="n">
        <v>1679070.72</v>
      </c>
      <c r="D29" s="35" t="n">
        <v>1375235.56</v>
      </c>
      <c r="E29" s="35" t="n">
        <v>1282945.23</v>
      </c>
      <c r="F29" s="35" t="n">
        <v>1299227.6</v>
      </c>
      <c r="G29" s="35" t="n">
        <v>1867524.87</v>
      </c>
      <c r="H29" s="35" t="n">
        <v>1287716.57</v>
      </c>
      <c r="I29" s="35" t="n">
        <v>1580452.93</v>
      </c>
      <c r="J29" s="35" t="n">
        <v>1616048.5</v>
      </c>
      <c r="K29" s="35" t="n">
        <v>1945817.22</v>
      </c>
      <c r="L29" s="35" t="n">
        <v>1155811.94</v>
      </c>
      <c r="M29" s="35" t="n">
        <v>1543088.37</v>
      </c>
      <c r="N29" s="35" t="n">
        <v>1501037.02</v>
      </c>
      <c r="O29" s="35" t="n">
        <v>2030577.06</v>
      </c>
      <c r="P29" s="35" t="n">
        <v>1435280.7</v>
      </c>
      <c r="Q29" s="35" t="n">
        <v>1405938.69</v>
      </c>
      <c r="R29" s="35" t="n">
        <v>1497278.91</v>
      </c>
      <c r="S29" s="35" t="n">
        <v>1354893.4</v>
      </c>
      <c r="T29" s="35" t="n">
        <v>1500120.19</v>
      </c>
      <c r="U29" s="35" t="n">
        <v>1478110.68</v>
      </c>
      <c r="V29" s="35" t="n">
        <v>1527989.73</v>
      </c>
      <c r="W29" s="35" t="n">
        <v>1369815.92</v>
      </c>
      <c r="X29" s="35" t="n">
        <v>1193099.11</v>
      </c>
      <c r="Y29" s="35" t="n">
        <v>1357912.45</v>
      </c>
      <c r="Z29" s="35" t="n">
        <v>1148445.87</v>
      </c>
    </row>
    <row r="30" ht="15" customHeight="1">
      <c r="A30" s="27" t="n">
        <v>104</v>
      </c>
      <c r="B30" s="33" t="s">
        <v>208</v>
      </c>
      <c r="C30" s="35" t="n">
        <v>13682067.21</v>
      </c>
      <c r="D30" s="35" t="n">
        <v>9828766.57</v>
      </c>
      <c r="E30" s="35" t="n">
        <v>10046502.94</v>
      </c>
      <c r="F30" s="35" t="n">
        <v>10593123.88</v>
      </c>
      <c r="G30" s="35" t="n">
        <v>10165444.35</v>
      </c>
      <c r="H30" s="35" t="n">
        <v>13306662.06</v>
      </c>
      <c r="I30" s="35" t="n">
        <v>11570325.34</v>
      </c>
      <c r="J30" s="35" t="n">
        <v>11759724.31</v>
      </c>
      <c r="K30" s="35" t="n">
        <v>14088615.65</v>
      </c>
      <c r="L30" s="35" t="n">
        <v>12056725.73</v>
      </c>
      <c r="M30" s="35" t="n">
        <v>12219304.08</v>
      </c>
      <c r="N30" s="35" t="n">
        <v>10348914.21</v>
      </c>
      <c r="O30" s="35" t="n">
        <v>18356815.85</v>
      </c>
      <c r="P30" s="35" t="n">
        <v>9693958.73</v>
      </c>
      <c r="Q30" s="35" t="n">
        <v>9388009.12</v>
      </c>
      <c r="R30" s="35" t="n">
        <v>11336442.5</v>
      </c>
      <c r="S30" s="35" t="n">
        <v>11684708.07</v>
      </c>
      <c r="T30" s="35" t="n">
        <v>14780073.24</v>
      </c>
      <c r="U30" s="35" t="n">
        <v>13715391.84</v>
      </c>
      <c r="V30" s="35" t="n">
        <v>14318270.84</v>
      </c>
      <c r="W30" s="35" t="n">
        <v>12762661.16</v>
      </c>
      <c r="X30" s="35" t="n">
        <v>14312881.32</v>
      </c>
      <c r="Y30" s="35" t="n">
        <v>12778176.52</v>
      </c>
      <c r="Z30" s="35" t="n">
        <v>13246658.89</v>
      </c>
    </row>
    <row r="31" ht="15" customHeight="1">
      <c r="A31" s="27" t="n">
        <v>111</v>
      </c>
      <c r="B31" s="33" t="s">
        <v>209</v>
      </c>
      <c r="C31" s="35" t="n">
        <v>54252369.3433333</v>
      </c>
      <c r="D31" s="35" t="n">
        <v>46500769.8066667</v>
      </c>
      <c r="E31" s="35" t="n">
        <v>46540902.7133333</v>
      </c>
      <c r="F31" s="35" t="n">
        <v>64698641.6133333</v>
      </c>
      <c r="G31" s="35" t="n">
        <v>61417205.9233333</v>
      </c>
      <c r="H31" s="35" t="n">
        <v>66365890.2366667</v>
      </c>
      <c r="I31" s="35" t="n">
        <v>65405231.0766667</v>
      </c>
      <c r="J31" s="35" t="n">
        <v>57665214.41</v>
      </c>
      <c r="K31" s="35" t="n">
        <v>64541566.7833333</v>
      </c>
      <c r="L31" s="35" t="n">
        <v>59721965.28</v>
      </c>
      <c r="M31" s="35" t="n">
        <v>59010401.15</v>
      </c>
      <c r="N31" s="35" t="n">
        <v>54040134.69</v>
      </c>
      <c r="O31" s="35" t="n">
        <v>63155064.01</v>
      </c>
      <c r="P31" s="35" t="n">
        <v>55066412.77</v>
      </c>
      <c r="Q31" s="35" t="n">
        <v>52621633.8966667</v>
      </c>
      <c r="R31" s="35" t="n">
        <v>63255561.8666667</v>
      </c>
      <c r="S31" s="35" t="n">
        <v>66023101.77</v>
      </c>
      <c r="T31" s="35" t="n">
        <v>72505884.6866667</v>
      </c>
      <c r="U31" s="35" t="n">
        <v>67915753.66</v>
      </c>
      <c r="V31" s="35" t="n">
        <v>70081069.5433333</v>
      </c>
      <c r="W31" s="35" t="n">
        <v>69294785.08</v>
      </c>
      <c r="X31" s="35" t="n">
        <v>62304158.3133333</v>
      </c>
      <c r="Y31" s="35" t="n">
        <v>66236149.2433333</v>
      </c>
      <c r="Z31" s="35" t="n">
        <v>58445062</v>
      </c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214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73</v>
      </c>
      <c r="D8" s="31" t="s">
        <v>63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1513942.18</v>
      </c>
      <c r="D13" s="35" t="n">
        <v>1482211.88</v>
      </c>
      <c r="E13" s="35" t="n">
        <v>1553986.6</v>
      </c>
      <c r="F13" s="35" t="n">
        <v>1610726.47</v>
      </c>
      <c r="G13" s="35" t="n">
        <v>1620381.79</v>
      </c>
      <c r="H13" s="35" t="n">
        <v>1600073.55</v>
      </c>
      <c r="I13" s="35" t="n">
        <v>1556308.79</v>
      </c>
      <c r="J13" s="35" t="n">
        <v>1547679.29</v>
      </c>
      <c r="K13" s="35" t="n">
        <v>1572913.53</v>
      </c>
      <c r="L13" s="35" t="n">
        <v>1554159.36</v>
      </c>
      <c r="M13" s="35" t="n">
        <v>1537273.53</v>
      </c>
      <c r="N13" s="35" t="n">
        <v>1516386.05</v>
      </c>
      <c r="O13" s="35" t="n">
        <v>1491540.26</v>
      </c>
      <c r="P13" s="35" t="n">
        <v>1501271.12</v>
      </c>
      <c r="Q13" s="35" t="n">
        <v>1452093.96</v>
      </c>
      <c r="R13" s="35" t="n">
        <v>1634162.98</v>
      </c>
      <c r="S13" s="35" t="n">
        <v>1607520.4</v>
      </c>
      <c r="T13" s="35" t="n">
        <v>1665726.32</v>
      </c>
      <c r="U13" s="35" t="n">
        <v>1575374.8</v>
      </c>
      <c r="V13" s="35" t="n">
        <v>1667025.03</v>
      </c>
      <c r="W13" s="35" t="n">
        <v>1650648.74</v>
      </c>
      <c r="X13" s="35" t="n">
        <v>1563313.93</v>
      </c>
      <c r="Y13" s="35" t="n">
        <v>1555317.1</v>
      </c>
      <c r="Z13" s="35" t="n">
        <v>1599624.63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289124.99</v>
      </c>
      <c r="D14" s="35" t="n">
        <v>250042.64</v>
      </c>
      <c r="E14" s="35" t="n">
        <v>273977.28</v>
      </c>
      <c r="F14" s="35" t="n">
        <v>289124.71</v>
      </c>
      <c r="G14" s="35" t="n">
        <v>331697.2</v>
      </c>
      <c r="H14" s="35" t="n">
        <v>321191.8</v>
      </c>
      <c r="I14" s="35" t="n">
        <v>292486.42</v>
      </c>
      <c r="J14" s="35" t="n">
        <v>278762.05</v>
      </c>
      <c r="K14" s="35" t="n">
        <v>291929.31</v>
      </c>
      <c r="L14" s="35" t="n">
        <v>274237.04</v>
      </c>
      <c r="M14" s="35" t="n">
        <v>290448.04</v>
      </c>
      <c r="N14" s="35" t="n">
        <v>274834.01</v>
      </c>
      <c r="O14" s="35" t="n">
        <v>284139.93</v>
      </c>
      <c r="P14" s="35" t="n">
        <v>283040.99</v>
      </c>
      <c r="Q14" s="35" t="n">
        <v>278716.98</v>
      </c>
      <c r="R14" s="35" t="n">
        <v>292143.71</v>
      </c>
      <c r="S14" s="35" t="n">
        <v>325759.86</v>
      </c>
      <c r="T14" s="35" t="n">
        <v>306450.02</v>
      </c>
      <c r="U14" s="35" t="n">
        <v>289934.5</v>
      </c>
      <c r="V14" s="35" t="n">
        <v>272917.89</v>
      </c>
      <c r="W14" s="35" t="n">
        <v>289484.36</v>
      </c>
      <c r="X14" s="35" t="n">
        <v>145324.12</v>
      </c>
      <c r="Y14" s="35" t="n">
        <v>290756.05</v>
      </c>
      <c r="Z14" s="35" t="n">
        <v>412665.15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774085.14</v>
      </c>
      <c r="D15" s="35" t="n">
        <v>676334.7</v>
      </c>
      <c r="E15" s="35" t="n">
        <v>602713.99</v>
      </c>
      <c r="F15" s="35" t="n">
        <v>712499.85</v>
      </c>
      <c r="G15" s="35" t="n">
        <v>619486.85</v>
      </c>
      <c r="H15" s="35" t="n">
        <v>586996.88</v>
      </c>
      <c r="I15" s="35" t="n">
        <v>698723.81</v>
      </c>
      <c r="J15" s="35" t="n">
        <v>637012.3</v>
      </c>
      <c r="K15" s="35" t="n">
        <v>573895.92</v>
      </c>
      <c r="L15" s="35" t="n">
        <v>714794.38</v>
      </c>
      <c r="M15" s="35" t="n">
        <v>596537.29</v>
      </c>
      <c r="N15" s="35" t="n">
        <v>609448.89</v>
      </c>
      <c r="O15" s="35" t="n">
        <v>799119.94</v>
      </c>
      <c r="P15" s="35" t="n">
        <v>603769.65</v>
      </c>
      <c r="Q15" s="35" t="n">
        <v>651338.84</v>
      </c>
      <c r="R15" s="35" t="n">
        <v>743592.4</v>
      </c>
      <c r="S15" s="35" t="n">
        <v>613280.57</v>
      </c>
      <c r="T15" s="35" t="n">
        <v>664957.26</v>
      </c>
      <c r="U15" s="35" t="n">
        <v>795554.52</v>
      </c>
      <c r="V15" s="35" t="n">
        <v>587214.93</v>
      </c>
      <c r="W15" s="35" t="n">
        <v>616448.12</v>
      </c>
      <c r="X15" s="35" t="n">
        <v>727510.77</v>
      </c>
      <c r="Y15" s="35" t="n">
        <v>616987.94</v>
      </c>
      <c r="Z15" s="35" t="n">
        <v>663605.66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245853.096666667</v>
      </c>
      <c r="D16" s="35" t="n">
        <v>278038.98</v>
      </c>
      <c r="E16" s="35" t="n">
        <v>233786.97</v>
      </c>
      <c r="F16" s="35" t="n">
        <v>414678.806666667</v>
      </c>
      <c r="G16" s="35" t="n">
        <v>247115.04</v>
      </c>
      <c r="H16" s="35" t="n">
        <v>306202.203333333</v>
      </c>
      <c r="I16" s="35" t="n">
        <v>321968.096666667</v>
      </c>
      <c r="J16" s="35" t="n">
        <v>197818.31</v>
      </c>
      <c r="K16" s="35" t="n">
        <v>383456.72</v>
      </c>
      <c r="L16" s="35" t="n">
        <v>283567.16</v>
      </c>
      <c r="M16" s="35" t="n">
        <v>211660.72</v>
      </c>
      <c r="N16" s="35" t="n">
        <v>309366.92</v>
      </c>
      <c r="O16" s="35" t="n">
        <v>293584.76</v>
      </c>
      <c r="P16" s="35" t="n">
        <v>355128.036666667</v>
      </c>
      <c r="Q16" s="35" t="n">
        <v>452647.07</v>
      </c>
      <c r="R16" s="35" t="n">
        <v>420602.763333333</v>
      </c>
      <c r="S16" s="35" t="n">
        <v>248936.67</v>
      </c>
      <c r="T16" s="35" t="n">
        <v>404832.276666667</v>
      </c>
      <c r="U16" s="35" t="n">
        <v>354420.69</v>
      </c>
      <c r="V16" s="35" t="n">
        <v>388644.943333333</v>
      </c>
      <c r="W16" s="35" t="n">
        <v>282155.726666667</v>
      </c>
      <c r="X16" s="35" t="n">
        <v>216226.12</v>
      </c>
      <c r="Y16" s="35" t="n">
        <v>309671.773333333</v>
      </c>
      <c r="Z16" s="35" t="n">
        <v>390264.69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38</v>
      </c>
      <c r="B17" s="33" t="s">
        <v>155</v>
      </c>
      <c r="C17" s="35" t="n">
        <v>376147.86</v>
      </c>
      <c r="D17" s="35" t="n">
        <v>380434.62</v>
      </c>
      <c r="E17" s="35" t="n">
        <v>396431.55</v>
      </c>
      <c r="F17" s="35" t="n">
        <v>541022.42</v>
      </c>
      <c r="G17" s="35" t="n">
        <v>349876.59</v>
      </c>
      <c r="H17" s="35" t="n">
        <v>385791.5</v>
      </c>
      <c r="I17" s="35" t="n">
        <v>476230.95</v>
      </c>
      <c r="J17" s="35" t="n">
        <v>695594.49</v>
      </c>
      <c r="K17" s="35" t="n">
        <v>636211.28</v>
      </c>
      <c r="L17" s="35" t="n">
        <v>459383.31</v>
      </c>
      <c r="M17" s="35" t="n">
        <v>488181.23</v>
      </c>
      <c r="N17" s="35" t="n">
        <v>444871.52</v>
      </c>
      <c r="O17" s="35" t="n">
        <v>463880.15</v>
      </c>
      <c r="P17" s="35" t="n">
        <v>435761.43</v>
      </c>
      <c r="Q17" s="35" t="n">
        <v>463500.65</v>
      </c>
      <c r="R17" s="35" t="n">
        <v>558943.67</v>
      </c>
      <c r="S17" s="35" t="n">
        <v>451741.56</v>
      </c>
      <c r="T17" s="35" t="n">
        <v>459771.42</v>
      </c>
      <c r="U17" s="35" t="n">
        <v>441425.92</v>
      </c>
      <c r="V17" s="35" t="n">
        <v>473062.19</v>
      </c>
      <c r="W17" s="35" t="n">
        <v>631646.24</v>
      </c>
      <c r="X17" s="35" t="n">
        <v>943574.51</v>
      </c>
      <c r="Y17" s="35" t="n">
        <v>796923.87</v>
      </c>
      <c r="Z17" s="35" t="n">
        <v>395783.02</v>
      </c>
    </row>
    <row r="18" ht="15" customHeight="1">
      <c r="A18" s="27" t="n">
        <v>66</v>
      </c>
      <c r="B18" s="33" t="s">
        <v>182</v>
      </c>
      <c r="C18" s="35" t="n">
        <v>19694.17</v>
      </c>
      <c r="D18" s="35" t="n">
        <v>61929.83</v>
      </c>
      <c r="E18" s="35" t="n">
        <v>19647.34</v>
      </c>
      <c r="F18" s="35" t="n">
        <v>17867.16</v>
      </c>
      <c r="G18" s="35" t="n">
        <v>16833.16</v>
      </c>
      <c r="H18" s="35" t="n">
        <v>9943.83</v>
      </c>
      <c r="I18" s="35" t="n">
        <v>15252.33</v>
      </c>
      <c r="J18" s="35" t="n">
        <v>14351.33</v>
      </c>
      <c r="K18" s="35" t="n">
        <v>15962.86</v>
      </c>
      <c r="L18" s="35" t="n">
        <v>16798.4</v>
      </c>
      <c r="M18" s="35" t="n">
        <v>54849.1</v>
      </c>
      <c r="N18" s="35" t="n">
        <v>15879.86</v>
      </c>
      <c r="O18" s="35" t="n">
        <v>15960.42</v>
      </c>
      <c r="P18" s="35" t="n">
        <v>17184.77</v>
      </c>
      <c r="Q18" s="35" t="n">
        <v>14313.47</v>
      </c>
      <c r="R18" s="35" t="n">
        <v>15079.46</v>
      </c>
      <c r="S18" s="35" t="n">
        <v>15694.82</v>
      </c>
      <c r="T18" s="35" t="n">
        <v>16286.8</v>
      </c>
      <c r="U18" s="35" t="n">
        <v>19067.92</v>
      </c>
      <c r="V18" s="35" t="n">
        <v>14236.8</v>
      </c>
      <c r="W18" s="35" t="n">
        <v>15238.83</v>
      </c>
      <c r="X18" s="35" t="n">
        <v>23308.83</v>
      </c>
      <c r="Y18" s="35" t="n">
        <v>19603.71</v>
      </c>
      <c r="Z18" s="35" t="n">
        <v>16618</v>
      </c>
    </row>
    <row r="19" ht="15" customHeight="1">
      <c r="A19" s="27" t="n">
        <v>74</v>
      </c>
      <c r="B19" s="33" t="s">
        <v>190</v>
      </c>
      <c r="C19" s="35" t="n">
        <v>349903.1</v>
      </c>
      <c r="D19" s="35" t="n">
        <v>693267.54</v>
      </c>
      <c r="E19" s="35" t="n">
        <v>598637.85</v>
      </c>
      <c r="F19" s="35" t="n">
        <v>442124.61</v>
      </c>
      <c r="G19" s="35" t="n">
        <v>481952.23</v>
      </c>
      <c r="H19" s="35" t="n">
        <v>376438.97</v>
      </c>
      <c r="I19" s="35" t="n">
        <v>492379.24</v>
      </c>
      <c r="J19" s="35" t="n">
        <v>383290.34</v>
      </c>
      <c r="K19" s="35" t="n">
        <v>633173.74</v>
      </c>
      <c r="L19" s="35" t="n">
        <v>525129.94</v>
      </c>
      <c r="M19" s="35" t="n">
        <v>564333.96</v>
      </c>
      <c r="N19" s="35" t="n">
        <v>351402.28</v>
      </c>
      <c r="O19" s="35" t="n">
        <v>389361.27</v>
      </c>
      <c r="P19" s="35" t="n">
        <v>467393.15</v>
      </c>
      <c r="Q19" s="35" t="n">
        <v>437445.69</v>
      </c>
      <c r="R19" s="35" t="n">
        <v>397333.79</v>
      </c>
      <c r="S19" s="35" t="n">
        <v>319259.25</v>
      </c>
      <c r="T19" s="35" t="n">
        <v>405816.96</v>
      </c>
      <c r="U19" s="35" t="n">
        <v>420861.83</v>
      </c>
      <c r="V19" s="35" t="n">
        <v>641280.7</v>
      </c>
      <c r="W19" s="35" t="n">
        <v>538945.96</v>
      </c>
      <c r="X19" s="35" t="n">
        <v>472741.11</v>
      </c>
      <c r="Y19" s="35" t="n">
        <v>545801.55</v>
      </c>
      <c r="Z19" s="35" t="n">
        <v>422505.5</v>
      </c>
    </row>
    <row r="20" ht="15" customHeight="1">
      <c r="A20" s="27" t="n">
        <v>82</v>
      </c>
      <c r="B20" s="33" t="s">
        <v>197</v>
      </c>
      <c r="C20" s="35" t="n">
        <v>122309.25</v>
      </c>
      <c r="D20" s="35" t="n">
        <v>65278.22</v>
      </c>
      <c r="E20" s="35" t="n">
        <v>84379.34</v>
      </c>
      <c r="F20" s="35" t="n">
        <v>62844.38</v>
      </c>
      <c r="G20" s="35" t="n">
        <v>81091.08</v>
      </c>
      <c r="H20" s="35" t="n">
        <v>112252.28</v>
      </c>
      <c r="I20" s="35" t="n">
        <v>128386.43</v>
      </c>
      <c r="J20" s="35" t="n">
        <v>66098.15</v>
      </c>
      <c r="K20" s="35" t="n">
        <v>73571.84</v>
      </c>
      <c r="L20" s="35" t="n">
        <v>90421.86</v>
      </c>
      <c r="M20" s="35" t="n">
        <v>81159.23</v>
      </c>
      <c r="N20" s="35" t="n">
        <v>101661.35</v>
      </c>
      <c r="O20" s="35" t="n">
        <v>153885.42</v>
      </c>
      <c r="P20" s="35" t="n">
        <v>69250.11</v>
      </c>
      <c r="Q20" s="35" t="n">
        <v>98806.63</v>
      </c>
      <c r="R20" s="35" t="n">
        <v>75710.67</v>
      </c>
      <c r="S20" s="35" t="n">
        <v>84868.57</v>
      </c>
      <c r="T20" s="35" t="n">
        <v>110580.85</v>
      </c>
      <c r="U20" s="35" t="n">
        <v>147441.34</v>
      </c>
      <c r="V20" s="35" t="n">
        <v>80704.73</v>
      </c>
      <c r="W20" s="35" t="n">
        <v>96395.05</v>
      </c>
      <c r="X20" s="35" t="n">
        <v>101236.32</v>
      </c>
      <c r="Y20" s="35" t="n">
        <v>79871.16</v>
      </c>
      <c r="Z20" s="35" t="n">
        <v>93914.43</v>
      </c>
    </row>
    <row r="21" ht="15" customHeight="1">
      <c r="A21" s="27" t="n">
        <v>104</v>
      </c>
      <c r="B21" s="33" t="s">
        <v>208</v>
      </c>
      <c r="C21" s="35" t="n">
        <v>29934039.55</v>
      </c>
      <c r="D21" s="35" t="n">
        <v>10700799.93</v>
      </c>
      <c r="E21" s="35" t="n">
        <v>9800955.36</v>
      </c>
      <c r="F21" s="35" t="n">
        <v>19000303.53</v>
      </c>
      <c r="G21" s="35" t="n">
        <v>6387924.76</v>
      </c>
      <c r="H21" s="35" t="n">
        <v>4973694.26</v>
      </c>
      <c r="I21" s="35" t="n">
        <v>16527208.23</v>
      </c>
      <c r="J21" s="35" t="n">
        <v>6570217.99</v>
      </c>
      <c r="K21" s="35" t="n">
        <v>6381817.07</v>
      </c>
      <c r="L21" s="35" t="n">
        <v>14938271.96</v>
      </c>
      <c r="M21" s="35" t="n">
        <v>6340996.5</v>
      </c>
      <c r="N21" s="35" t="n">
        <v>5820609.79</v>
      </c>
      <c r="O21" s="35" t="n">
        <v>18675088.38</v>
      </c>
      <c r="P21" s="35" t="n">
        <v>7460725.62</v>
      </c>
      <c r="Q21" s="35" t="n">
        <v>6700571.18</v>
      </c>
      <c r="R21" s="35" t="n">
        <v>16389640.99</v>
      </c>
      <c r="S21" s="35" t="n">
        <v>8110125.8</v>
      </c>
      <c r="T21" s="35" t="n">
        <v>7831226.83</v>
      </c>
      <c r="U21" s="35" t="n">
        <v>16063659.51</v>
      </c>
      <c r="V21" s="35" t="n">
        <v>7283207.82</v>
      </c>
      <c r="W21" s="35" t="n">
        <v>6755895.25</v>
      </c>
      <c r="X21" s="35" t="n">
        <v>19520544.53</v>
      </c>
      <c r="Y21" s="35" t="n">
        <v>8041545.73</v>
      </c>
      <c r="Z21" s="35" t="n">
        <v>6732533.46</v>
      </c>
    </row>
    <row r="22" ht="15" customHeight="1">
      <c r="A22" s="27" t="n">
        <v>111</v>
      </c>
      <c r="B22" s="33" t="s">
        <v>209</v>
      </c>
      <c r="C22" s="35" t="n">
        <v>33625099.3366667</v>
      </c>
      <c r="D22" s="35" t="n">
        <v>14588338.34</v>
      </c>
      <c r="E22" s="35" t="n">
        <v>13564516.28</v>
      </c>
      <c r="F22" s="35" t="n">
        <v>23091191.9366667</v>
      </c>
      <c r="G22" s="35" t="n">
        <v>10136358.7</v>
      </c>
      <c r="H22" s="35" t="n">
        <v>8672585.27333333</v>
      </c>
      <c r="I22" s="35" t="n">
        <v>20508944.2966667</v>
      </c>
      <c r="J22" s="35" t="n">
        <v>10390824.25</v>
      </c>
      <c r="K22" s="35" t="n">
        <v>10562932.27</v>
      </c>
      <c r="L22" s="35" t="n">
        <v>18856763.41</v>
      </c>
      <c r="M22" s="35" t="n">
        <v>10165439.6</v>
      </c>
      <c r="N22" s="35" t="n">
        <v>9444460.67</v>
      </c>
      <c r="O22" s="35" t="n">
        <v>22566560.53</v>
      </c>
      <c r="P22" s="35" t="n">
        <v>11193524.8766667</v>
      </c>
      <c r="Q22" s="35" t="n">
        <v>10549434.47</v>
      </c>
      <c r="R22" s="35" t="n">
        <v>20527210.4333333</v>
      </c>
      <c r="S22" s="35" t="n">
        <v>11777187.5</v>
      </c>
      <c r="T22" s="35" t="n">
        <v>11865648.7366667</v>
      </c>
      <c r="U22" s="35" t="n">
        <v>20107741.03</v>
      </c>
      <c r="V22" s="35" t="n">
        <v>11408295.0333333</v>
      </c>
      <c r="W22" s="35" t="n">
        <v>10876858.2766667</v>
      </c>
      <c r="X22" s="35" t="n">
        <v>23713780.24</v>
      </c>
      <c r="Y22" s="35" t="n">
        <v>12256478.8833333</v>
      </c>
      <c r="Z22" s="35" t="n">
        <v>10727514.54</v>
      </c>
    </row>
    <row r="23" ht="15" customHeight="1">
      <c r="A23" s="27"/>
      <c r="B23" s="33" t="s">
        <v>210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212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213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214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74</v>
      </c>
      <c r="D8" s="31" t="s">
        <v>64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133167462.82</v>
      </c>
      <c r="D13" s="35" t="n">
        <v>130814156.35</v>
      </c>
      <c r="E13" s="35" t="n">
        <v>122020368.36</v>
      </c>
      <c r="F13" s="35" t="n">
        <v>137151498.65</v>
      </c>
      <c r="G13" s="35" t="n">
        <v>135700539.4</v>
      </c>
      <c r="H13" s="35" t="n">
        <v>118765895.66</v>
      </c>
      <c r="I13" s="35" t="n">
        <v>131077307.03</v>
      </c>
      <c r="J13" s="35" t="n">
        <v>134803281.91</v>
      </c>
      <c r="K13" s="35" t="n">
        <v>124753882.87</v>
      </c>
      <c r="L13" s="35" t="n">
        <v>120482581.84</v>
      </c>
      <c r="M13" s="35" t="n">
        <v>133818438.96</v>
      </c>
      <c r="N13" s="35" t="n">
        <v>121488777.9</v>
      </c>
      <c r="O13" s="35" t="n">
        <v>128893335.04</v>
      </c>
      <c r="P13" s="35" t="n">
        <v>133993049.27</v>
      </c>
      <c r="Q13" s="35" t="n">
        <v>124767318.39</v>
      </c>
      <c r="R13" s="35" t="n">
        <v>138114684.27</v>
      </c>
      <c r="S13" s="35" t="n">
        <v>146427489.01</v>
      </c>
      <c r="T13" s="35" t="n">
        <v>123600864.53</v>
      </c>
      <c r="U13" s="35" t="n">
        <v>123909629.31</v>
      </c>
      <c r="V13" s="35" t="n">
        <v>135744282.76</v>
      </c>
      <c r="W13" s="35" t="n">
        <v>125417748.8</v>
      </c>
      <c r="X13" s="35" t="n">
        <v>118777552.96</v>
      </c>
      <c r="Y13" s="35" t="n">
        <v>128323699.64</v>
      </c>
      <c r="Z13" s="35" t="n">
        <v>122702247.17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1014239.04</v>
      </c>
      <c r="D14" s="35" t="n">
        <v>724919.46</v>
      </c>
      <c r="E14" s="35" t="n">
        <v>902982.86</v>
      </c>
      <c r="F14" s="35" t="n">
        <v>1057080.56</v>
      </c>
      <c r="G14" s="35" t="n">
        <v>874742.98</v>
      </c>
      <c r="H14" s="35" t="n">
        <v>795561.19</v>
      </c>
      <c r="I14" s="35" t="n">
        <v>1021585.8</v>
      </c>
      <c r="J14" s="35" t="n">
        <v>870299.08</v>
      </c>
      <c r="K14" s="35" t="n">
        <v>765328.67</v>
      </c>
      <c r="L14" s="35" t="n">
        <v>861143.59</v>
      </c>
      <c r="M14" s="35" t="n">
        <v>739821.02</v>
      </c>
      <c r="N14" s="35" t="n">
        <v>722757.12</v>
      </c>
      <c r="O14" s="35" t="n">
        <v>1059386.65</v>
      </c>
      <c r="P14" s="35" t="n">
        <v>779752.95</v>
      </c>
      <c r="Q14" s="35" t="n">
        <v>786249.74</v>
      </c>
      <c r="R14" s="35" t="n">
        <v>1026356.67</v>
      </c>
      <c r="S14" s="35" t="n">
        <v>833925.93</v>
      </c>
      <c r="T14" s="35" t="n">
        <v>792762.41</v>
      </c>
      <c r="U14" s="35" t="n">
        <v>1006668.99</v>
      </c>
      <c r="V14" s="35" t="n">
        <v>902783.81</v>
      </c>
      <c r="W14" s="35" t="n">
        <v>824967.43</v>
      </c>
      <c r="X14" s="35" t="n">
        <v>735486.36</v>
      </c>
      <c r="Y14" s="35" t="n">
        <v>757391.22</v>
      </c>
      <c r="Z14" s="35" t="n">
        <v>657660.21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811272.37</v>
      </c>
      <c r="D15" s="35" t="n">
        <v>549376.82</v>
      </c>
      <c r="E15" s="35" t="n">
        <v>564078.68</v>
      </c>
      <c r="F15" s="35" t="n">
        <v>782524.89</v>
      </c>
      <c r="G15" s="35" t="n">
        <v>726566.77</v>
      </c>
      <c r="H15" s="35" t="n">
        <v>555651.11</v>
      </c>
      <c r="I15" s="35" t="n">
        <v>576425.96</v>
      </c>
      <c r="J15" s="35" t="n">
        <v>704027.42</v>
      </c>
      <c r="K15" s="35" t="n">
        <v>530779.95</v>
      </c>
      <c r="L15" s="35" t="n">
        <v>537910.85</v>
      </c>
      <c r="M15" s="35" t="n">
        <v>425404.09</v>
      </c>
      <c r="N15" s="35" t="n">
        <v>538583.25</v>
      </c>
      <c r="O15" s="35" t="n">
        <v>773238.66</v>
      </c>
      <c r="P15" s="35" t="n">
        <v>503593.89</v>
      </c>
      <c r="Q15" s="35" t="n">
        <v>584252.79</v>
      </c>
      <c r="R15" s="35" t="n">
        <v>1031518.56</v>
      </c>
      <c r="S15" s="35" t="n">
        <v>579671.9</v>
      </c>
      <c r="T15" s="35" t="n">
        <v>561635.02</v>
      </c>
      <c r="U15" s="35" t="n">
        <v>922912.55</v>
      </c>
      <c r="V15" s="35" t="n">
        <v>637091.73</v>
      </c>
      <c r="W15" s="35" t="n">
        <v>597783.02</v>
      </c>
      <c r="X15" s="35" t="n">
        <v>675152.98</v>
      </c>
      <c r="Y15" s="35" t="n">
        <v>436612.91</v>
      </c>
      <c r="Z15" s="35" t="n">
        <v>636239.77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808552.68</v>
      </c>
      <c r="D16" s="35" t="n">
        <v>456156.01</v>
      </c>
      <c r="E16" s="35" t="n">
        <v>538728.7</v>
      </c>
      <c r="F16" s="35" t="n">
        <v>865300.51</v>
      </c>
      <c r="G16" s="35" t="n">
        <v>1067055</v>
      </c>
      <c r="H16" s="35" t="n">
        <v>944215.59</v>
      </c>
      <c r="I16" s="35" t="n">
        <v>1122703.66</v>
      </c>
      <c r="J16" s="35" t="n">
        <v>1153308.19</v>
      </c>
      <c r="K16" s="35" t="n">
        <v>854310.38</v>
      </c>
      <c r="L16" s="35" t="n">
        <v>627462.93</v>
      </c>
      <c r="M16" s="35" t="n">
        <v>720407.17</v>
      </c>
      <c r="N16" s="35" t="n">
        <v>551721.84</v>
      </c>
      <c r="O16" s="35" t="n">
        <v>994765.4</v>
      </c>
      <c r="P16" s="35" t="n">
        <v>798390.92</v>
      </c>
      <c r="Q16" s="35" t="n">
        <v>779299.46</v>
      </c>
      <c r="R16" s="35" t="n">
        <v>1224684.17</v>
      </c>
      <c r="S16" s="35" t="n">
        <v>1150259.96</v>
      </c>
      <c r="T16" s="35" t="n">
        <v>1185586.92</v>
      </c>
      <c r="U16" s="35" t="n">
        <v>1265529.66</v>
      </c>
      <c r="V16" s="35" t="n">
        <v>1186196.39</v>
      </c>
      <c r="W16" s="35" t="n">
        <v>976912.75</v>
      </c>
      <c r="X16" s="35" t="n">
        <v>742474.81</v>
      </c>
      <c r="Y16" s="35" t="n">
        <v>807717.54</v>
      </c>
      <c r="Z16" s="35" t="n">
        <v>603505.68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56774984.46</v>
      </c>
      <c r="D17" s="35" t="n">
        <v>57752944.64</v>
      </c>
      <c r="E17" s="35" t="n">
        <v>65465054.96</v>
      </c>
      <c r="F17" s="35" t="n">
        <v>76514102.91</v>
      </c>
      <c r="G17" s="35" t="n">
        <v>66830106.87</v>
      </c>
      <c r="H17" s="35" t="n">
        <v>61242832.6</v>
      </c>
      <c r="I17" s="35" t="n">
        <v>63030156.42</v>
      </c>
      <c r="J17" s="35" t="n">
        <v>65446498.23</v>
      </c>
      <c r="K17" s="35" t="n">
        <v>58021138.57</v>
      </c>
      <c r="L17" s="35" t="n">
        <v>54576806.88</v>
      </c>
      <c r="M17" s="35" t="n">
        <v>59669675.4</v>
      </c>
      <c r="N17" s="35" t="n">
        <v>55043907.35</v>
      </c>
      <c r="O17" s="35" t="n">
        <v>60838481.51</v>
      </c>
      <c r="P17" s="35" t="n">
        <v>59953298.93</v>
      </c>
      <c r="Q17" s="35" t="n">
        <v>67150928.6</v>
      </c>
      <c r="R17" s="35" t="n">
        <v>80170440.54</v>
      </c>
      <c r="S17" s="35" t="n">
        <v>70962270.05</v>
      </c>
      <c r="T17" s="35" t="n">
        <v>65350925.42</v>
      </c>
      <c r="U17" s="35" t="n">
        <v>66125189.21</v>
      </c>
      <c r="V17" s="35" t="n">
        <v>68760336.08</v>
      </c>
      <c r="W17" s="35" t="n">
        <v>63474996.87</v>
      </c>
      <c r="X17" s="35" t="n">
        <v>61372250.22</v>
      </c>
      <c r="Y17" s="35" t="n">
        <v>62877495.52</v>
      </c>
      <c r="Z17" s="35" t="n">
        <v>59024618.88</v>
      </c>
    </row>
    <row r="18" ht="15" customHeight="1">
      <c r="A18" s="27" t="n">
        <v>9</v>
      </c>
      <c r="B18" s="33" t="s">
        <v>131</v>
      </c>
      <c r="C18" s="35" t="n">
        <v>5756963.24</v>
      </c>
      <c r="D18" s="35" t="n">
        <v>4973955.62</v>
      </c>
      <c r="E18" s="35" t="n">
        <v>6048785.31</v>
      </c>
      <c r="F18" s="35" t="n">
        <v>10168086.25</v>
      </c>
      <c r="G18" s="35" t="n">
        <v>5320505.68</v>
      </c>
      <c r="H18" s="35" t="n">
        <v>5394893.99</v>
      </c>
      <c r="I18" s="35" t="n">
        <v>5060121.95</v>
      </c>
      <c r="J18" s="35" t="n">
        <v>5408740.52</v>
      </c>
      <c r="K18" s="35" t="n">
        <v>4941204.46</v>
      </c>
      <c r="L18" s="35" t="n">
        <v>4742603.81</v>
      </c>
      <c r="M18" s="35" t="n">
        <v>6757915.53</v>
      </c>
      <c r="N18" s="35" t="n">
        <v>5380482.99</v>
      </c>
      <c r="O18" s="35" t="n">
        <v>6144950.65</v>
      </c>
      <c r="P18" s="35" t="n">
        <v>5245338.65</v>
      </c>
      <c r="Q18" s="35" t="n">
        <v>5986492.06</v>
      </c>
      <c r="R18" s="35" t="n">
        <v>9974827.49</v>
      </c>
      <c r="S18" s="35" t="n">
        <v>5486276</v>
      </c>
      <c r="T18" s="35" t="n">
        <v>5437028.57</v>
      </c>
      <c r="U18" s="35" t="n">
        <v>5305440.16</v>
      </c>
      <c r="V18" s="35" t="n">
        <v>5561045.97</v>
      </c>
      <c r="W18" s="35" t="n">
        <v>5276162.84</v>
      </c>
      <c r="X18" s="35" t="n">
        <v>5006955.17</v>
      </c>
      <c r="Y18" s="35" t="n">
        <v>6865327.4</v>
      </c>
      <c r="Z18" s="35" t="n">
        <v>5484679.07</v>
      </c>
    </row>
    <row r="19" ht="15" customHeight="1">
      <c r="A19" s="27" t="n">
        <v>10</v>
      </c>
      <c r="B19" s="33" t="s">
        <v>132</v>
      </c>
      <c r="C19" s="35" t="n">
        <v>20273321.04</v>
      </c>
      <c r="D19" s="35" t="n">
        <v>10150082.43</v>
      </c>
      <c r="E19" s="35" t="n">
        <v>11703742.24</v>
      </c>
      <c r="F19" s="35" t="n">
        <v>17301547.55</v>
      </c>
      <c r="G19" s="35" t="n">
        <v>12931432.03</v>
      </c>
      <c r="H19" s="35" t="n">
        <v>11506159.27</v>
      </c>
      <c r="I19" s="35" t="n">
        <v>15360538.04</v>
      </c>
      <c r="J19" s="35" t="n">
        <v>12728189.65</v>
      </c>
      <c r="K19" s="35" t="n">
        <v>12473484.92</v>
      </c>
      <c r="L19" s="35" t="n">
        <v>10988096.53</v>
      </c>
      <c r="M19" s="35" t="n">
        <v>9489506.2</v>
      </c>
      <c r="N19" s="35" t="n">
        <v>11849919.23</v>
      </c>
      <c r="O19" s="35" t="n">
        <v>28919457.98</v>
      </c>
      <c r="P19" s="35" t="n">
        <v>10994868.21</v>
      </c>
      <c r="Q19" s="35" t="n">
        <v>12090334.35</v>
      </c>
      <c r="R19" s="35" t="n">
        <v>17689399</v>
      </c>
      <c r="S19" s="35" t="n">
        <v>12883598.11</v>
      </c>
      <c r="T19" s="35" t="n">
        <v>11785025.11</v>
      </c>
      <c r="U19" s="35" t="n">
        <v>14666119.68</v>
      </c>
      <c r="V19" s="35" t="n">
        <v>14641438.09</v>
      </c>
      <c r="W19" s="35" t="n">
        <v>12637413.3</v>
      </c>
      <c r="X19" s="35" t="n">
        <v>11377142.52</v>
      </c>
      <c r="Y19" s="35" t="n">
        <v>10320541.86</v>
      </c>
      <c r="Z19" s="35" t="n">
        <v>12108943.88</v>
      </c>
    </row>
    <row r="20" ht="15" customHeight="1">
      <c r="A20" s="27" t="n">
        <v>11</v>
      </c>
      <c r="B20" s="33" t="s">
        <v>133</v>
      </c>
      <c r="C20" s="35" t="n">
        <v>2385386.72</v>
      </c>
      <c r="D20" s="35" t="n">
        <v>1310073.37</v>
      </c>
      <c r="E20" s="35" t="n">
        <v>1966951.61</v>
      </c>
      <c r="F20" s="35" t="n">
        <v>2077679.32</v>
      </c>
      <c r="G20" s="35" t="n">
        <v>1655852.61</v>
      </c>
      <c r="H20" s="35" t="n">
        <v>1354419.18</v>
      </c>
      <c r="I20" s="35" t="n">
        <v>1509040.78</v>
      </c>
      <c r="J20" s="35" t="n">
        <v>1425167.96</v>
      </c>
      <c r="K20" s="35" t="n">
        <v>2101593.97</v>
      </c>
      <c r="L20" s="35" t="n">
        <v>1375480.97</v>
      </c>
      <c r="M20" s="35" t="n">
        <v>1346903.71</v>
      </c>
      <c r="N20" s="35" t="n">
        <v>1557204.26</v>
      </c>
      <c r="O20" s="35" t="n">
        <v>2676321.26</v>
      </c>
      <c r="P20" s="35" t="n">
        <v>1442725.71</v>
      </c>
      <c r="Q20" s="35" t="n">
        <v>1961412.17</v>
      </c>
      <c r="R20" s="35" t="n">
        <v>2263488.76</v>
      </c>
      <c r="S20" s="35" t="n">
        <v>1657017.98</v>
      </c>
      <c r="T20" s="35" t="n">
        <v>1414069.13</v>
      </c>
      <c r="U20" s="35" t="n">
        <v>1524401.93</v>
      </c>
      <c r="V20" s="35" t="n">
        <v>1596980.07</v>
      </c>
      <c r="W20" s="35" t="n">
        <v>1848711.54</v>
      </c>
      <c r="X20" s="35" t="n">
        <v>1524684.9</v>
      </c>
      <c r="Y20" s="35" t="n">
        <v>1534642.5</v>
      </c>
      <c r="Z20" s="35" t="n">
        <v>1564270.67</v>
      </c>
    </row>
    <row r="21" ht="15" customHeight="1">
      <c r="A21" s="27" t="n">
        <v>17</v>
      </c>
      <c r="B21" s="33" t="s">
        <v>134</v>
      </c>
      <c r="C21" s="35" t="n">
        <v>1400635.85</v>
      </c>
      <c r="D21" s="35" t="n">
        <v>1286739.12</v>
      </c>
      <c r="E21" s="35" t="n">
        <v>1353097.73</v>
      </c>
      <c r="F21" s="35" t="n">
        <v>1824324.36</v>
      </c>
      <c r="G21" s="35" t="n">
        <v>1666246.26</v>
      </c>
      <c r="H21" s="35" t="n">
        <v>1541472.31</v>
      </c>
      <c r="I21" s="35" t="n">
        <v>1515140.08</v>
      </c>
      <c r="J21" s="35" t="n">
        <v>1438697.93</v>
      </c>
      <c r="K21" s="35" t="n">
        <v>1413386.72</v>
      </c>
      <c r="L21" s="35" t="n">
        <v>1311756.98</v>
      </c>
      <c r="M21" s="35" t="n">
        <v>1745373.75</v>
      </c>
      <c r="N21" s="35" t="n">
        <v>1236261.74</v>
      </c>
      <c r="O21" s="35" t="n">
        <v>1644987.14</v>
      </c>
      <c r="P21" s="35" t="n">
        <v>1170626.28</v>
      </c>
      <c r="Q21" s="35" t="n">
        <v>1250432.29</v>
      </c>
      <c r="R21" s="35" t="n">
        <v>1629746.85</v>
      </c>
      <c r="S21" s="35" t="n">
        <v>1761837.41</v>
      </c>
      <c r="T21" s="35" t="n">
        <v>1505497.83</v>
      </c>
      <c r="U21" s="35" t="n">
        <v>1554692.44</v>
      </c>
      <c r="V21" s="35" t="n">
        <v>1563235.66</v>
      </c>
      <c r="W21" s="35" t="n">
        <v>1504365.54</v>
      </c>
      <c r="X21" s="35" t="n">
        <v>1601430.08</v>
      </c>
      <c r="Y21" s="35" t="n">
        <v>1704962.4</v>
      </c>
      <c r="Z21" s="35" t="n">
        <v>1346316.23</v>
      </c>
    </row>
    <row r="22" ht="15" customHeight="1">
      <c r="A22" s="27" t="n">
        <v>18</v>
      </c>
      <c r="B22" s="33" t="s">
        <v>135</v>
      </c>
      <c r="C22" s="35" t="n">
        <v>3730450</v>
      </c>
      <c r="D22" s="35" t="n">
        <v>4146893.15</v>
      </c>
      <c r="E22" s="35" t="n">
        <v>3936032.29</v>
      </c>
      <c r="F22" s="35" t="n">
        <v>4677836.34</v>
      </c>
      <c r="G22" s="35" t="n">
        <v>4249550.6</v>
      </c>
      <c r="H22" s="35" t="n">
        <v>4347301.36</v>
      </c>
      <c r="I22" s="35" t="n">
        <v>4094468.66</v>
      </c>
      <c r="J22" s="35" t="n">
        <v>3897045.31</v>
      </c>
      <c r="K22" s="35" t="n">
        <v>3896966.5</v>
      </c>
      <c r="L22" s="35" t="n">
        <v>3817126.49</v>
      </c>
      <c r="M22" s="35" t="n">
        <v>4063840.88</v>
      </c>
      <c r="N22" s="35" t="n">
        <v>3933377.94</v>
      </c>
      <c r="O22" s="35" t="n">
        <v>3618324.9</v>
      </c>
      <c r="P22" s="35" t="n">
        <v>4508240.58</v>
      </c>
      <c r="Q22" s="35" t="n">
        <v>4444406.91</v>
      </c>
      <c r="R22" s="35" t="n">
        <v>5196236.22</v>
      </c>
      <c r="S22" s="35" t="n">
        <v>5092207.18</v>
      </c>
      <c r="T22" s="35" t="n">
        <v>5346008.16</v>
      </c>
      <c r="U22" s="35" t="n">
        <v>5353300.53</v>
      </c>
      <c r="V22" s="35" t="n">
        <v>5346631.76</v>
      </c>
      <c r="W22" s="35" t="n">
        <v>5206497.32</v>
      </c>
      <c r="X22" s="35" t="n">
        <v>5247543.53</v>
      </c>
      <c r="Y22" s="35" t="n">
        <v>5564150.84</v>
      </c>
      <c r="Z22" s="35" t="n">
        <v>5316147.73</v>
      </c>
    </row>
    <row r="23" ht="15" customHeight="1">
      <c r="A23" s="27" t="n">
        <v>19</v>
      </c>
      <c r="B23" s="33" t="s">
        <v>136</v>
      </c>
      <c r="C23" s="35" t="n">
        <v>2155429.02</v>
      </c>
      <c r="D23" s="35" t="n">
        <v>1769736.67</v>
      </c>
      <c r="E23" s="35" t="n">
        <v>1806493.94</v>
      </c>
      <c r="F23" s="35" t="n">
        <v>2573156.34</v>
      </c>
      <c r="G23" s="35" t="n">
        <v>2211420.25</v>
      </c>
      <c r="H23" s="35" t="n">
        <v>2355854.82</v>
      </c>
      <c r="I23" s="35" t="n">
        <v>2564556.03</v>
      </c>
      <c r="J23" s="35" t="n">
        <v>2297436.55</v>
      </c>
      <c r="K23" s="35" t="n">
        <v>2329067.08</v>
      </c>
      <c r="L23" s="35" t="n">
        <v>2499093.12</v>
      </c>
      <c r="M23" s="35" t="n">
        <v>2118257.96</v>
      </c>
      <c r="N23" s="35" t="n">
        <v>1792489.35</v>
      </c>
      <c r="O23" s="35" t="n">
        <v>1788164.8</v>
      </c>
      <c r="P23" s="35" t="n">
        <v>1911217.63</v>
      </c>
      <c r="Q23" s="35" t="n">
        <v>1941506.35</v>
      </c>
      <c r="R23" s="35" t="n">
        <v>2241326.51</v>
      </c>
      <c r="S23" s="35" t="n">
        <v>2414110.49</v>
      </c>
      <c r="T23" s="35" t="n">
        <v>2545043.53</v>
      </c>
      <c r="U23" s="35" t="n">
        <v>2557455.82</v>
      </c>
      <c r="V23" s="35" t="n">
        <v>2570803.61</v>
      </c>
      <c r="W23" s="35" t="n">
        <v>2378015.64</v>
      </c>
      <c r="X23" s="35" t="n">
        <v>2630010.76</v>
      </c>
      <c r="Y23" s="35" t="n">
        <v>2061175.35</v>
      </c>
      <c r="Z23" s="35" t="n">
        <v>1813388.5</v>
      </c>
    </row>
    <row r="24" ht="15" customHeight="1">
      <c r="A24" s="27" t="n">
        <v>20</v>
      </c>
      <c r="B24" s="33" t="s">
        <v>137</v>
      </c>
      <c r="C24" s="35" t="n">
        <v>210959624.12</v>
      </c>
      <c r="D24" s="35" t="n">
        <v>126424480.34</v>
      </c>
      <c r="E24" s="35" t="n">
        <v>139082982.61</v>
      </c>
      <c r="F24" s="35" t="n">
        <v>169626371.55</v>
      </c>
      <c r="G24" s="35" t="n">
        <v>136376572.84</v>
      </c>
      <c r="H24" s="35" t="n">
        <v>130328141.63</v>
      </c>
      <c r="I24" s="35" t="n">
        <v>152296642.34</v>
      </c>
      <c r="J24" s="35" t="n">
        <v>131003733.15</v>
      </c>
      <c r="K24" s="35" t="n">
        <v>131015175.3</v>
      </c>
      <c r="L24" s="35" t="n">
        <v>138929289.93</v>
      </c>
      <c r="M24" s="35" t="n">
        <v>126150059.9</v>
      </c>
      <c r="N24" s="35" t="n">
        <v>143015245.83</v>
      </c>
      <c r="O24" s="35" t="n">
        <v>204141816.11</v>
      </c>
      <c r="P24" s="35" t="n">
        <v>138539573.28</v>
      </c>
      <c r="Q24" s="35" t="n">
        <v>140949549.44</v>
      </c>
      <c r="R24" s="35" t="n">
        <v>172275004.56</v>
      </c>
      <c r="S24" s="35" t="n">
        <v>142551256.19</v>
      </c>
      <c r="T24" s="35" t="n">
        <v>138543446.63</v>
      </c>
      <c r="U24" s="35" t="n">
        <v>154745666.87</v>
      </c>
      <c r="V24" s="35" t="n">
        <v>138457539.04</v>
      </c>
      <c r="W24" s="35" t="n">
        <v>136401531.63</v>
      </c>
      <c r="X24" s="35" t="n">
        <v>148464084.41</v>
      </c>
      <c r="Y24" s="35" t="n">
        <v>135979255.5</v>
      </c>
      <c r="Z24" s="35" t="n">
        <v>145724448.67</v>
      </c>
    </row>
    <row r="25" ht="15" customHeight="1">
      <c r="A25" s="27" t="n">
        <v>21</v>
      </c>
      <c r="B25" s="33" t="s">
        <v>138</v>
      </c>
      <c r="C25" s="35" t="n">
        <v>3587856.04</v>
      </c>
      <c r="D25" s="35" t="n">
        <v>2758857.29</v>
      </c>
      <c r="E25" s="35" t="n">
        <v>2549124.94</v>
      </c>
      <c r="F25" s="35" t="n">
        <v>3340387.24</v>
      </c>
      <c r="G25" s="35" t="n">
        <v>1985879.19</v>
      </c>
      <c r="H25" s="35" t="n">
        <v>1904536.81</v>
      </c>
      <c r="I25" s="35" t="n">
        <v>2246042.85</v>
      </c>
      <c r="J25" s="35" t="n">
        <v>2392953.92</v>
      </c>
      <c r="K25" s="35" t="n">
        <v>2103508.26</v>
      </c>
      <c r="L25" s="35" t="n">
        <v>2726230.93</v>
      </c>
      <c r="M25" s="35" t="n">
        <v>2164292.29</v>
      </c>
      <c r="N25" s="35" t="n">
        <v>2553259.05</v>
      </c>
      <c r="O25" s="35" t="n">
        <v>3570398.04</v>
      </c>
      <c r="P25" s="35" t="n">
        <v>5265949.06</v>
      </c>
      <c r="Q25" s="35" t="n">
        <v>2460352.72</v>
      </c>
      <c r="R25" s="35" t="n">
        <v>3436092.55</v>
      </c>
      <c r="S25" s="35" t="n">
        <v>2415545.64</v>
      </c>
      <c r="T25" s="35" t="n">
        <v>2404944.6</v>
      </c>
      <c r="U25" s="35" t="n">
        <v>2730909.92</v>
      </c>
      <c r="V25" s="35" t="n">
        <v>9463049.42</v>
      </c>
      <c r="W25" s="35" t="n">
        <v>1927714.83</v>
      </c>
      <c r="X25" s="35" t="n">
        <v>2911310.3</v>
      </c>
      <c r="Y25" s="35" t="n">
        <v>1808427.31</v>
      </c>
      <c r="Z25" s="35" t="n">
        <v>4534931.02</v>
      </c>
    </row>
    <row r="26" ht="15" customHeight="1">
      <c r="A26" s="27" t="n">
        <v>22</v>
      </c>
      <c r="B26" s="33" t="s">
        <v>139</v>
      </c>
      <c r="C26" s="35" t="n">
        <v>611161.54</v>
      </c>
      <c r="D26" s="35" t="n">
        <v>473659.43</v>
      </c>
      <c r="E26" s="35" t="n">
        <v>563203.51</v>
      </c>
      <c r="F26" s="35" t="n">
        <v>694492.86</v>
      </c>
      <c r="G26" s="35" t="n">
        <v>511716.81</v>
      </c>
      <c r="H26" s="35" t="n">
        <v>431944.29</v>
      </c>
      <c r="I26" s="35" t="n">
        <v>560168.94</v>
      </c>
      <c r="J26" s="35" t="n">
        <v>460490.06</v>
      </c>
      <c r="K26" s="35" t="n">
        <v>491402.77</v>
      </c>
      <c r="L26" s="35" t="n">
        <v>660419.3</v>
      </c>
      <c r="M26" s="35" t="n">
        <v>546261.03</v>
      </c>
      <c r="N26" s="35" t="n">
        <v>657597.67</v>
      </c>
      <c r="O26" s="35" t="n">
        <v>645314.84</v>
      </c>
      <c r="P26" s="35" t="n">
        <v>720202.55</v>
      </c>
      <c r="Q26" s="35" t="n">
        <v>550636.13</v>
      </c>
      <c r="R26" s="35" t="n">
        <v>649841.96</v>
      </c>
      <c r="S26" s="35" t="n">
        <v>502180.24</v>
      </c>
      <c r="T26" s="35" t="n">
        <v>554020.02</v>
      </c>
      <c r="U26" s="35" t="n">
        <v>521911.61</v>
      </c>
      <c r="V26" s="35" t="n">
        <v>466632.73</v>
      </c>
      <c r="W26" s="35" t="n">
        <v>480048.64</v>
      </c>
      <c r="X26" s="35" t="n">
        <v>597337.51</v>
      </c>
      <c r="Y26" s="35" t="n">
        <v>849437.61</v>
      </c>
      <c r="Z26" s="35" t="n">
        <v>625521.81</v>
      </c>
    </row>
    <row r="27" ht="15" customHeight="1">
      <c r="A27" s="27" t="n">
        <v>23</v>
      </c>
      <c r="B27" s="33" t="s">
        <v>140</v>
      </c>
      <c r="C27" s="35" t="n">
        <v>130521518.063333</v>
      </c>
      <c r="D27" s="35" t="n">
        <v>120585604.8</v>
      </c>
      <c r="E27" s="35" t="n">
        <v>134087272.58</v>
      </c>
      <c r="F27" s="35" t="n">
        <v>161814309.11</v>
      </c>
      <c r="G27" s="35" t="n">
        <v>133601271.306667</v>
      </c>
      <c r="H27" s="35" t="n">
        <v>141294139.283333</v>
      </c>
      <c r="I27" s="35" t="n">
        <v>129416580.883333</v>
      </c>
      <c r="J27" s="35" t="n">
        <v>135723691.663333</v>
      </c>
      <c r="K27" s="35" t="n">
        <v>138871588.25</v>
      </c>
      <c r="L27" s="35" t="n">
        <v>134386434.496667</v>
      </c>
      <c r="M27" s="35" t="n">
        <v>143558133.956667</v>
      </c>
      <c r="N27" s="35" t="n">
        <v>137657704.256667</v>
      </c>
      <c r="O27" s="35" t="n">
        <v>150379354.913333</v>
      </c>
      <c r="P27" s="35" t="n">
        <v>147448652.306667</v>
      </c>
      <c r="Q27" s="35" t="n">
        <v>155193621.27</v>
      </c>
      <c r="R27" s="35" t="n">
        <v>172561808.896667</v>
      </c>
      <c r="S27" s="35" t="n">
        <v>160050501.933333</v>
      </c>
      <c r="T27" s="35" t="n">
        <v>164809583.316667</v>
      </c>
      <c r="U27" s="35" t="n">
        <v>151365085.973333</v>
      </c>
      <c r="V27" s="35" t="n">
        <v>160222568.72</v>
      </c>
      <c r="W27" s="35" t="n">
        <v>169341654.236667</v>
      </c>
      <c r="X27" s="35" t="n">
        <v>145818667.41</v>
      </c>
      <c r="Y27" s="35" t="n">
        <v>164756643.09</v>
      </c>
      <c r="Z27" s="35" t="n">
        <v>152775487.99</v>
      </c>
    </row>
    <row r="28" ht="15" customHeight="1">
      <c r="A28" s="27" t="n">
        <v>24</v>
      </c>
      <c r="B28" s="33" t="s">
        <v>141</v>
      </c>
      <c r="C28" s="35" t="n">
        <v>15139486.63</v>
      </c>
      <c r="D28" s="35" t="n">
        <v>14098706.47</v>
      </c>
      <c r="E28" s="35" t="n">
        <v>14032110.51</v>
      </c>
      <c r="F28" s="35" t="n">
        <v>19047024.08</v>
      </c>
      <c r="G28" s="35" t="n">
        <v>14335580.06</v>
      </c>
      <c r="H28" s="35" t="n">
        <v>13437971.41</v>
      </c>
      <c r="I28" s="35" t="n">
        <v>14247680.43</v>
      </c>
      <c r="J28" s="35" t="n">
        <v>11962687.42</v>
      </c>
      <c r="K28" s="35" t="n">
        <v>14909620.85</v>
      </c>
      <c r="L28" s="35" t="n">
        <v>14430313.69</v>
      </c>
      <c r="M28" s="35" t="n">
        <v>16607626.7</v>
      </c>
      <c r="N28" s="35" t="n">
        <v>13329589.41</v>
      </c>
      <c r="O28" s="35" t="n">
        <v>14325220.18</v>
      </c>
      <c r="P28" s="35" t="n">
        <v>12915371.11</v>
      </c>
      <c r="Q28" s="35" t="n">
        <v>13648661.76</v>
      </c>
      <c r="R28" s="35" t="n">
        <v>18772538.71</v>
      </c>
      <c r="S28" s="35" t="n">
        <v>14160595.51</v>
      </c>
      <c r="T28" s="35" t="n">
        <v>13935487.79</v>
      </c>
      <c r="U28" s="35" t="n">
        <v>15416045.57</v>
      </c>
      <c r="V28" s="35" t="n">
        <v>14300581.21</v>
      </c>
      <c r="W28" s="35" t="n">
        <v>14672967.07</v>
      </c>
      <c r="X28" s="35" t="n">
        <v>14498514.31</v>
      </c>
      <c r="Y28" s="35" t="n">
        <v>15473754.64</v>
      </c>
      <c r="Z28" s="35" t="n">
        <v>13409522.15</v>
      </c>
    </row>
    <row r="29" ht="15" customHeight="1">
      <c r="A29" s="27" t="n">
        <v>25</v>
      </c>
      <c r="B29" s="33" t="s">
        <v>142</v>
      </c>
      <c r="C29" s="35" t="n">
        <v>6512121.47</v>
      </c>
      <c r="D29" s="35" t="n">
        <v>6454263.79</v>
      </c>
      <c r="E29" s="35" t="n">
        <v>6103768.78</v>
      </c>
      <c r="F29" s="35" t="n">
        <v>6991399.36</v>
      </c>
      <c r="G29" s="35" t="n">
        <v>6359977.07</v>
      </c>
      <c r="H29" s="35" t="n">
        <v>5987791.13</v>
      </c>
      <c r="I29" s="35" t="n">
        <v>5444264.12</v>
      </c>
      <c r="J29" s="35" t="n">
        <v>5773932.43</v>
      </c>
      <c r="K29" s="35" t="n">
        <v>6236253.19</v>
      </c>
      <c r="L29" s="35" t="n">
        <v>5614756.99</v>
      </c>
      <c r="M29" s="35" t="n">
        <v>5862186.5</v>
      </c>
      <c r="N29" s="35" t="n">
        <v>5647810.84</v>
      </c>
      <c r="O29" s="35" t="n">
        <v>6421394.68</v>
      </c>
      <c r="P29" s="35" t="n">
        <v>5796125.24</v>
      </c>
      <c r="Q29" s="35" t="n">
        <v>5887124.38</v>
      </c>
      <c r="R29" s="35" t="n">
        <v>7661976.31</v>
      </c>
      <c r="S29" s="35" t="n">
        <v>5775504.07</v>
      </c>
      <c r="T29" s="35" t="n">
        <v>6111010.74</v>
      </c>
      <c r="U29" s="35" t="n">
        <v>6168217.77</v>
      </c>
      <c r="V29" s="35" t="n">
        <v>6401966.74</v>
      </c>
      <c r="W29" s="35" t="n">
        <v>6312901.96</v>
      </c>
      <c r="X29" s="35" t="n">
        <v>5549565.61</v>
      </c>
      <c r="Y29" s="35" t="n">
        <v>6264065.57</v>
      </c>
      <c r="Z29" s="35" t="n">
        <v>5885655.5</v>
      </c>
    </row>
    <row r="30" ht="15" customHeight="1">
      <c r="A30" s="27" t="n">
        <v>26</v>
      </c>
      <c r="B30" s="33" t="s">
        <v>143</v>
      </c>
      <c r="C30" s="35" t="n">
        <v>12870479.91</v>
      </c>
      <c r="D30" s="35" t="n">
        <v>10485366.62</v>
      </c>
      <c r="E30" s="35" t="n">
        <v>11234114.09</v>
      </c>
      <c r="F30" s="35" t="n">
        <v>12401270.91</v>
      </c>
      <c r="G30" s="35" t="n">
        <v>10940816.21</v>
      </c>
      <c r="H30" s="35" t="n">
        <v>10460148.95</v>
      </c>
      <c r="I30" s="35" t="n">
        <v>11189314.53</v>
      </c>
      <c r="J30" s="35" t="n">
        <v>10109814.45</v>
      </c>
      <c r="K30" s="35" t="n">
        <v>11124530.95</v>
      </c>
      <c r="L30" s="35" t="n">
        <v>10966604.06</v>
      </c>
      <c r="M30" s="35" t="n">
        <v>10318877.84</v>
      </c>
      <c r="N30" s="35" t="n">
        <v>9933113.21</v>
      </c>
      <c r="O30" s="35" t="n">
        <v>12351754.07</v>
      </c>
      <c r="P30" s="35" t="n">
        <v>10725904.77</v>
      </c>
      <c r="Q30" s="35" t="n">
        <v>10265246.95</v>
      </c>
      <c r="R30" s="35" t="n">
        <v>13077093.86</v>
      </c>
      <c r="S30" s="35" t="n">
        <v>11822229.09</v>
      </c>
      <c r="T30" s="35" t="n">
        <v>11244171.37</v>
      </c>
      <c r="U30" s="35" t="n">
        <v>11311611.73</v>
      </c>
      <c r="V30" s="35" t="n">
        <v>10709457.93</v>
      </c>
      <c r="W30" s="35" t="n">
        <v>11371245.38</v>
      </c>
      <c r="X30" s="35" t="n">
        <v>11709733.05</v>
      </c>
      <c r="Y30" s="35" t="n">
        <v>11646097.87</v>
      </c>
      <c r="Z30" s="35" t="n">
        <v>10520153.85</v>
      </c>
    </row>
    <row r="31" ht="15" customHeight="1">
      <c r="A31" s="27" t="n">
        <v>27</v>
      </c>
      <c r="B31" s="33" t="s">
        <v>144</v>
      </c>
      <c r="C31" s="35" t="n">
        <v>2271346.98</v>
      </c>
      <c r="D31" s="35" t="n">
        <v>1912109.22</v>
      </c>
      <c r="E31" s="35" t="n">
        <v>1728714.63</v>
      </c>
      <c r="F31" s="35" t="n">
        <v>2304803.81</v>
      </c>
      <c r="G31" s="35" t="n">
        <v>2654013.56</v>
      </c>
      <c r="H31" s="35" t="n">
        <v>1813446.34</v>
      </c>
      <c r="I31" s="35" t="n">
        <v>2057596</v>
      </c>
      <c r="J31" s="35" t="n">
        <v>5326499.84</v>
      </c>
      <c r="K31" s="35" t="n">
        <v>1850523.25</v>
      </c>
      <c r="L31" s="35" t="n">
        <v>1835173.48</v>
      </c>
      <c r="M31" s="35" t="n">
        <v>2007711.29</v>
      </c>
      <c r="N31" s="35" t="n">
        <v>3288877.28</v>
      </c>
      <c r="O31" s="35" t="n">
        <v>1710164.58</v>
      </c>
      <c r="P31" s="35" t="n">
        <v>2369633.73</v>
      </c>
      <c r="Q31" s="35" t="n">
        <v>2790156.18</v>
      </c>
      <c r="R31" s="35" t="n">
        <v>2314556.22</v>
      </c>
      <c r="S31" s="35" t="n">
        <v>2219236.71</v>
      </c>
      <c r="T31" s="35" t="n">
        <v>2421391.22</v>
      </c>
      <c r="U31" s="35" t="n">
        <v>1979715.36</v>
      </c>
      <c r="V31" s="35" t="n">
        <v>2026585.57</v>
      </c>
      <c r="W31" s="35" t="n">
        <v>2189703.41</v>
      </c>
      <c r="X31" s="35" t="n">
        <v>3052076.98</v>
      </c>
      <c r="Y31" s="35" t="n">
        <v>2405211.89</v>
      </c>
      <c r="Z31" s="35" t="n">
        <v>2851547.58</v>
      </c>
    </row>
    <row r="32" ht="15" customHeight="1">
      <c r="A32" s="27" t="n">
        <v>28</v>
      </c>
      <c r="B32" s="33" t="s">
        <v>145</v>
      </c>
      <c r="C32" s="35" t="n">
        <v>2897842.41</v>
      </c>
      <c r="D32" s="35" t="n">
        <v>2460836.53</v>
      </c>
      <c r="E32" s="35" t="n">
        <v>2367701.14</v>
      </c>
      <c r="F32" s="35" t="n">
        <v>4141258.65</v>
      </c>
      <c r="G32" s="35" t="n">
        <v>2921581.39</v>
      </c>
      <c r="H32" s="35" t="n">
        <v>3440977.13</v>
      </c>
      <c r="I32" s="35" t="n">
        <v>3271806.47</v>
      </c>
      <c r="J32" s="35" t="n">
        <v>3079045.64</v>
      </c>
      <c r="K32" s="35" t="n">
        <v>2013270.22</v>
      </c>
      <c r="L32" s="35" t="n">
        <v>2904790.19</v>
      </c>
      <c r="M32" s="35" t="n">
        <v>2275123.83</v>
      </c>
      <c r="N32" s="35" t="n">
        <v>1947356.48</v>
      </c>
      <c r="O32" s="35" t="n">
        <v>2108850.42</v>
      </c>
      <c r="P32" s="35" t="n">
        <v>2574504.7</v>
      </c>
      <c r="Q32" s="35" t="n">
        <v>3493437.76</v>
      </c>
      <c r="R32" s="35" t="n">
        <v>3397063.74</v>
      </c>
      <c r="S32" s="35" t="n">
        <v>3095083.46</v>
      </c>
      <c r="T32" s="35" t="n">
        <v>3730743.78</v>
      </c>
      <c r="U32" s="35" t="n">
        <v>4504931.79</v>
      </c>
      <c r="V32" s="35" t="n">
        <v>3691526.06</v>
      </c>
      <c r="W32" s="35" t="n">
        <v>3538685.27</v>
      </c>
      <c r="X32" s="35" t="n">
        <v>2508192.02</v>
      </c>
      <c r="Y32" s="35" t="n">
        <v>4048033.33</v>
      </c>
      <c r="Z32" s="35" t="n">
        <v>2874553.83</v>
      </c>
    </row>
    <row r="33" ht="15" customHeight="1">
      <c r="A33" s="27" t="n">
        <v>29</v>
      </c>
      <c r="B33" s="33" t="s">
        <v>146</v>
      </c>
      <c r="C33" s="35" t="n">
        <v>12287127.49</v>
      </c>
      <c r="D33" s="35" t="n">
        <v>10590568.89</v>
      </c>
      <c r="E33" s="35" t="n">
        <v>11898515.58</v>
      </c>
      <c r="F33" s="35" t="n">
        <v>12663197.69</v>
      </c>
      <c r="G33" s="35" t="n">
        <v>10632481.03</v>
      </c>
      <c r="H33" s="35" t="n">
        <v>11407371.08</v>
      </c>
      <c r="I33" s="35" t="n">
        <v>12070780.2</v>
      </c>
      <c r="J33" s="35" t="n">
        <v>11068942.26</v>
      </c>
      <c r="K33" s="35" t="n">
        <v>12005124.71</v>
      </c>
      <c r="L33" s="35" t="n">
        <v>12777798.95</v>
      </c>
      <c r="M33" s="35" t="n">
        <v>11389629.66</v>
      </c>
      <c r="N33" s="35" t="n">
        <v>12464291.79</v>
      </c>
      <c r="O33" s="35" t="n">
        <v>13500920.64</v>
      </c>
      <c r="P33" s="35" t="n">
        <v>12321567.61</v>
      </c>
      <c r="Q33" s="35" t="n">
        <v>12521850.48</v>
      </c>
      <c r="R33" s="35" t="n">
        <v>15720492.97</v>
      </c>
      <c r="S33" s="35" t="n">
        <v>12122509.44</v>
      </c>
      <c r="T33" s="35" t="n">
        <v>11857612.09</v>
      </c>
      <c r="U33" s="35" t="n">
        <v>13279836.18</v>
      </c>
      <c r="V33" s="35" t="n">
        <v>13242932.23</v>
      </c>
      <c r="W33" s="35" t="n">
        <v>13665628.63</v>
      </c>
      <c r="X33" s="35" t="n">
        <v>12914081.07</v>
      </c>
      <c r="Y33" s="35" t="n">
        <v>13230461.05</v>
      </c>
      <c r="Z33" s="35" t="n">
        <v>13256442.08</v>
      </c>
    </row>
    <row r="34" ht="15" customHeight="1">
      <c r="A34" s="27" t="n">
        <v>30</v>
      </c>
      <c r="B34" s="33" t="s">
        <v>147</v>
      </c>
      <c r="C34" s="35" t="n">
        <v>5279680.33</v>
      </c>
      <c r="D34" s="35" t="n">
        <v>4396377.08</v>
      </c>
      <c r="E34" s="35" t="n">
        <v>4394834.92</v>
      </c>
      <c r="F34" s="35" t="n">
        <v>4164161.09</v>
      </c>
      <c r="G34" s="35" t="n">
        <v>3701829.13</v>
      </c>
      <c r="H34" s="35" t="n">
        <v>4249836.47</v>
      </c>
      <c r="I34" s="35" t="n">
        <v>4162294.19</v>
      </c>
      <c r="J34" s="35" t="n">
        <v>3720593.54</v>
      </c>
      <c r="K34" s="35" t="n">
        <v>4061721.96</v>
      </c>
      <c r="L34" s="35" t="n">
        <v>4273173.04</v>
      </c>
      <c r="M34" s="35" t="n">
        <v>3729892.12</v>
      </c>
      <c r="N34" s="35" t="n">
        <v>4981312.2</v>
      </c>
      <c r="O34" s="35" t="n">
        <v>5456046.42</v>
      </c>
      <c r="P34" s="35" t="n">
        <v>4750705.97</v>
      </c>
      <c r="Q34" s="35" t="n">
        <v>4491642.36</v>
      </c>
      <c r="R34" s="35" t="n">
        <v>4258179.36</v>
      </c>
      <c r="S34" s="35" t="n">
        <v>4299296.06</v>
      </c>
      <c r="T34" s="35" t="n">
        <v>4611309.99</v>
      </c>
      <c r="U34" s="35" t="n">
        <v>3917106.63</v>
      </c>
      <c r="V34" s="35" t="n">
        <v>3987856.15</v>
      </c>
      <c r="W34" s="35" t="n">
        <v>4220918.18</v>
      </c>
      <c r="X34" s="35" t="n">
        <v>3979355.52</v>
      </c>
      <c r="Y34" s="35" t="n">
        <v>3997341.78</v>
      </c>
      <c r="Z34" s="35" t="n">
        <v>4928676.87</v>
      </c>
    </row>
    <row r="35" ht="15" customHeight="1">
      <c r="A35" s="27" t="n">
        <v>31</v>
      </c>
      <c r="B35" s="33" t="s">
        <v>148</v>
      </c>
      <c r="C35" s="35" t="n">
        <v>9301702.45</v>
      </c>
      <c r="D35" s="35" t="n">
        <v>8272006.62</v>
      </c>
      <c r="E35" s="35" t="n">
        <v>7982188.65</v>
      </c>
      <c r="F35" s="35" t="n">
        <v>7026997.1</v>
      </c>
      <c r="G35" s="35" t="n">
        <v>9788315.62</v>
      </c>
      <c r="H35" s="35" t="n">
        <v>8005995.86</v>
      </c>
      <c r="I35" s="35" t="n">
        <v>8292516.24</v>
      </c>
      <c r="J35" s="35" t="n">
        <v>7425156.28</v>
      </c>
      <c r="K35" s="35" t="n">
        <v>7294261.57</v>
      </c>
      <c r="L35" s="35" t="n">
        <v>9824080.56</v>
      </c>
      <c r="M35" s="35" t="n">
        <v>8408697.37</v>
      </c>
      <c r="N35" s="35" t="n">
        <v>8005388.19</v>
      </c>
      <c r="O35" s="35" t="n">
        <v>8420580.62</v>
      </c>
      <c r="P35" s="35" t="n">
        <v>9468985.39</v>
      </c>
      <c r="Q35" s="35" t="n">
        <v>8662782.41</v>
      </c>
      <c r="R35" s="35" t="n">
        <v>8645363.71</v>
      </c>
      <c r="S35" s="35" t="n">
        <v>8331047.04</v>
      </c>
      <c r="T35" s="35" t="n">
        <v>8513724.23</v>
      </c>
      <c r="U35" s="35" t="n">
        <v>8365122.5</v>
      </c>
      <c r="V35" s="35" t="n">
        <v>8325872.84</v>
      </c>
      <c r="W35" s="35" t="n">
        <v>9115927.1</v>
      </c>
      <c r="X35" s="35" t="n">
        <v>8777846.23</v>
      </c>
      <c r="Y35" s="35" t="n">
        <v>8804241.41</v>
      </c>
      <c r="Z35" s="35" t="n">
        <v>7815122.98</v>
      </c>
    </row>
    <row r="36" ht="15" customHeight="1">
      <c r="A36" s="27" t="n">
        <v>32</v>
      </c>
      <c r="B36" s="33" t="s">
        <v>149</v>
      </c>
      <c r="C36" s="35" t="n">
        <v>15995615.53</v>
      </c>
      <c r="D36" s="35" t="n">
        <v>9186963.01</v>
      </c>
      <c r="E36" s="35" t="n">
        <v>10901267.7</v>
      </c>
      <c r="F36" s="35" t="n">
        <v>10335941.04</v>
      </c>
      <c r="G36" s="35" t="n">
        <v>8197222.89</v>
      </c>
      <c r="H36" s="35" t="n">
        <v>8646812.15</v>
      </c>
      <c r="I36" s="35" t="n">
        <v>9280943.87</v>
      </c>
      <c r="J36" s="35" t="n">
        <v>9152789.85</v>
      </c>
      <c r="K36" s="35" t="n">
        <v>10229358.97</v>
      </c>
      <c r="L36" s="35" t="n">
        <v>9654496.35</v>
      </c>
      <c r="M36" s="35" t="n">
        <v>8601585.97</v>
      </c>
      <c r="N36" s="35" t="n">
        <v>11216553.58</v>
      </c>
      <c r="O36" s="35" t="n">
        <v>16384541.83</v>
      </c>
      <c r="P36" s="35" t="n">
        <v>9418018.06</v>
      </c>
      <c r="Q36" s="35" t="n">
        <v>10417704.06</v>
      </c>
      <c r="R36" s="35" t="n">
        <v>10804630.91</v>
      </c>
      <c r="S36" s="35" t="n">
        <v>9593448.43</v>
      </c>
      <c r="T36" s="35" t="n">
        <v>9374983.82</v>
      </c>
      <c r="U36" s="35" t="n">
        <v>11258575.79</v>
      </c>
      <c r="V36" s="35" t="n">
        <v>10452369.56</v>
      </c>
      <c r="W36" s="35" t="n">
        <v>9602953.02</v>
      </c>
      <c r="X36" s="35" t="n">
        <v>10311462.55</v>
      </c>
      <c r="Y36" s="35" t="n">
        <v>8582170.03</v>
      </c>
      <c r="Z36" s="35" t="n">
        <v>10993830.7</v>
      </c>
    </row>
    <row r="37" ht="15" customHeight="1">
      <c r="A37" s="27" t="n">
        <v>33</v>
      </c>
      <c r="B37" s="33" t="s">
        <v>150</v>
      </c>
      <c r="C37" s="35" t="n">
        <v>20276135.62</v>
      </c>
      <c r="D37" s="35" t="n">
        <v>11813089.8</v>
      </c>
      <c r="E37" s="35" t="n">
        <v>13066579.06</v>
      </c>
      <c r="F37" s="35" t="n">
        <v>15076785.03</v>
      </c>
      <c r="G37" s="35" t="n">
        <v>15628670.72</v>
      </c>
      <c r="H37" s="35" t="n">
        <v>15694632.56</v>
      </c>
      <c r="I37" s="35" t="n">
        <v>12197616.58</v>
      </c>
      <c r="J37" s="35" t="n">
        <v>12686606.02</v>
      </c>
      <c r="K37" s="35" t="n">
        <v>14035500.34</v>
      </c>
      <c r="L37" s="35" t="n">
        <v>16166638.86</v>
      </c>
      <c r="M37" s="35" t="n">
        <v>14966231.29</v>
      </c>
      <c r="N37" s="35" t="n">
        <v>17640812.46</v>
      </c>
      <c r="O37" s="35" t="n">
        <v>28268038.8</v>
      </c>
      <c r="P37" s="35" t="n">
        <v>16392374.39</v>
      </c>
      <c r="Q37" s="35" t="n">
        <v>20354942.8</v>
      </c>
      <c r="R37" s="35" t="n">
        <v>14471041.68</v>
      </c>
      <c r="S37" s="35" t="n">
        <v>15381802.57</v>
      </c>
      <c r="T37" s="35" t="n">
        <v>14416086.03</v>
      </c>
      <c r="U37" s="35" t="n">
        <v>14491233.96</v>
      </c>
      <c r="V37" s="35" t="n">
        <v>15961227.79</v>
      </c>
      <c r="W37" s="35" t="n">
        <v>16983380.67</v>
      </c>
      <c r="X37" s="35" t="n">
        <v>16822938.68</v>
      </c>
      <c r="Y37" s="35" t="n">
        <v>17914212.3</v>
      </c>
      <c r="Z37" s="35" t="n">
        <v>14075696.61</v>
      </c>
    </row>
    <row r="38" ht="15" customHeight="1">
      <c r="A38" s="27" t="n">
        <v>34</v>
      </c>
      <c r="B38" s="33" t="s">
        <v>151</v>
      </c>
      <c r="C38" s="35" t="n">
        <v>6071098.63</v>
      </c>
      <c r="D38" s="35" t="n">
        <v>4093994.94</v>
      </c>
      <c r="E38" s="35" t="n">
        <v>3825297.69</v>
      </c>
      <c r="F38" s="35" t="n">
        <v>4378311.43</v>
      </c>
      <c r="G38" s="35" t="n">
        <v>3904554.39</v>
      </c>
      <c r="H38" s="35" t="n">
        <v>3835267.9</v>
      </c>
      <c r="I38" s="35" t="n">
        <v>4234562.74</v>
      </c>
      <c r="J38" s="35" t="n">
        <v>5504855.32</v>
      </c>
      <c r="K38" s="35" t="n">
        <v>5545954.81</v>
      </c>
      <c r="L38" s="35" t="n">
        <v>3850216.38</v>
      </c>
      <c r="M38" s="35" t="n">
        <v>4554277.92</v>
      </c>
      <c r="N38" s="35" t="n">
        <v>3720451.68</v>
      </c>
      <c r="O38" s="35" t="n">
        <v>4805338.02</v>
      </c>
      <c r="P38" s="35" t="n">
        <v>4710630.48</v>
      </c>
      <c r="Q38" s="35" t="n">
        <v>3840771.61</v>
      </c>
      <c r="R38" s="35" t="n">
        <v>4979656.72</v>
      </c>
      <c r="S38" s="35" t="n">
        <v>5413463.55</v>
      </c>
      <c r="T38" s="35" t="n">
        <v>5136323.24</v>
      </c>
      <c r="U38" s="35" t="n">
        <v>4819386.64</v>
      </c>
      <c r="V38" s="35" t="n">
        <v>6097433.95</v>
      </c>
      <c r="W38" s="35" t="n">
        <v>6224536.38</v>
      </c>
      <c r="X38" s="35" t="n">
        <v>6293622.55</v>
      </c>
      <c r="Y38" s="35" t="n">
        <v>5781064.81</v>
      </c>
      <c r="Z38" s="35" t="n">
        <v>4515558.81</v>
      </c>
    </row>
    <row r="39" ht="15" customHeight="1">
      <c r="A39" s="27" t="n">
        <v>35</v>
      </c>
      <c r="B39" s="33" t="s">
        <v>152</v>
      </c>
      <c r="C39" s="35" t="n">
        <v>2326579.13</v>
      </c>
      <c r="D39" s="35" t="n">
        <v>917089.28</v>
      </c>
      <c r="E39" s="35" t="n">
        <v>1536093.43</v>
      </c>
      <c r="F39" s="35" t="n">
        <v>1261310.13</v>
      </c>
      <c r="G39" s="35" t="n">
        <v>2039086.11</v>
      </c>
      <c r="H39" s="35" t="n">
        <v>904877.39</v>
      </c>
      <c r="I39" s="35" t="n">
        <v>2917270.21</v>
      </c>
      <c r="J39" s="35" t="n">
        <v>1664574.71</v>
      </c>
      <c r="K39" s="35" t="n">
        <v>846511.51</v>
      </c>
      <c r="L39" s="35" t="n">
        <v>1041663.14</v>
      </c>
      <c r="M39" s="35" t="n">
        <v>1778494.7</v>
      </c>
      <c r="N39" s="35" t="n">
        <v>882563.7</v>
      </c>
      <c r="O39" s="35" t="n">
        <v>1713201.88</v>
      </c>
      <c r="P39" s="35" t="n">
        <v>980293.14</v>
      </c>
      <c r="Q39" s="35" t="n">
        <v>1859310.49</v>
      </c>
      <c r="R39" s="35" t="n">
        <v>2146162.24</v>
      </c>
      <c r="S39" s="35" t="n">
        <v>2148473.84</v>
      </c>
      <c r="T39" s="35" t="n">
        <v>1078127.13</v>
      </c>
      <c r="U39" s="35" t="n">
        <v>2869974.55</v>
      </c>
      <c r="V39" s="35" t="n">
        <v>1872114.29</v>
      </c>
      <c r="W39" s="35" t="n">
        <v>1818981.14</v>
      </c>
      <c r="X39" s="35" t="n">
        <v>2749177.54</v>
      </c>
      <c r="Y39" s="35" t="n">
        <v>2082012.12</v>
      </c>
      <c r="Z39" s="35" t="n">
        <v>2991634.58</v>
      </c>
    </row>
    <row r="40" ht="15" customHeight="1">
      <c r="A40" s="27" t="n">
        <v>36</v>
      </c>
      <c r="B40" s="33" t="s">
        <v>153</v>
      </c>
      <c r="C40" s="35" t="n">
        <v>845756.78</v>
      </c>
      <c r="D40" s="35" t="n">
        <v>2500688.83</v>
      </c>
      <c r="E40" s="35" t="n">
        <v>1443978.49</v>
      </c>
      <c r="F40" s="35" t="n">
        <v>1616527.87</v>
      </c>
      <c r="G40" s="35" t="n">
        <v>1108200.39</v>
      </c>
      <c r="H40" s="35" t="n">
        <v>1252911.16</v>
      </c>
      <c r="I40" s="35" t="n">
        <v>1790135.31</v>
      </c>
      <c r="J40" s="35" t="n">
        <v>1291856.63</v>
      </c>
      <c r="K40" s="35" t="n">
        <v>1350281.16</v>
      </c>
      <c r="L40" s="35" t="n">
        <v>1740699.93</v>
      </c>
      <c r="M40" s="35" t="n">
        <v>1866363.99</v>
      </c>
      <c r="N40" s="35" t="n">
        <v>2228368.17</v>
      </c>
      <c r="O40" s="35" t="n">
        <v>1646794.81</v>
      </c>
      <c r="P40" s="35" t="n">
        <v>1783185.31</v>
      </c>
      <c r="Q40" s="35" t="n">
        <v>1211925.27</v>
      </c>
      <c r="R40" s="35" t="n">
        <v>1489715.17</v>
      </c>
      <c r="S40" s="35" t="n">
        <v>1403652.14</v>
      </c>
      <c r="T40" s="35" t="n">
        <v>1272385.32</v>
      </c>
      <c r="U40" s="35" t="n">
        <v>933296.89</v>
      </c>
      <c r="V40" s="35" t="n">
        <v>1253973.4</v>
      </c>
      <c r="W40" s="35" t="n">
        <v>1210901.13</v>
      </c>
      <c r="X40" s="35" t="n">
        <v>1122354.97</v>
      </c>
      <c r="Y40" s="35" t="n">
        <v>1367192.95</v>
      </c>
      <c r="Z40" s="35" t="n">
        <v>912817.54</v>
      </c>
    </row>
    <row r="41" ht="15" customHeight="1">
      <c r="A41" s="27" t="n">
        <v>38</v>
      </c>
      <c r="B41" s="33" t="s">
        <v>155</v>
      </c>
      <c r="C41" s="35" t="n">
        <v>28413975.14</v>
      </c>
      <c r="D41" s="35" t="n">
        <v>28179703.67</v>
      </c>
      <c r="E41" s="35" t="n">
        <v>26395949.12</v>
      </c>
      <c r="F41" s="35" t="n">
        <v>33558358.68</v>
      </c>
      <c r="G41" s="35" t="n">
        <v>31074883.63</v>
      </c>
      <c r="H41" s="35" t="n">
        <v>29254434.44</v>
      </c>
      <c r="I41" s="35" t="n">
        <v>29866938.75</v>
      </c>
      <c r="J41" s="35" t="n">
        <v>27828072.68</v>
      </c>
      <c r="K41" s="35" t="n">
        <v>25951630.64</v>
      </c>
      <c r="L41" s="35" t="n">
        <v>27939364.31</v>
      </c>
      <c r="M41" s="35" t="n">
        <v>28302826.22</v>
      </c>
      <c r="N41" s="35" t="n">
        <v>28250670.76</v>
      </c>
      <c r="O41" s="35" t="n">
        <v>30014726.49</v>
      </c>
      <c r="P41" s="35" t="n">
        <v>30691287.82</v>
      </c>
      <c r="Q41" s="35" t="n">
        <v>29289460.13</v>
      </c>
      <c r="R41" s="35" t="n">
        <v>36081113.25</v>
      </c>
      <c r="S41" s="35" t="n">
        <v>35934571.41</v>
      </c>
      <c r="T41" s="35" t="n">
        <v>35146617.53</v>
      </c>
      <c r="U41" s="35" t="n">
        <v>34678360.55</v>
      </c>
      <c r="V41" s="35" t="n">
        <v>32105232.69</v>
      </c>
      <c r="W41" s="35" t="n">
        <v>30894698.63</v>
      </c>
      <c r="X41" s="35" t="n">
        <v>33253071.18</v>
      </c>
      <c r="Y41" s="35" t="n">
        <v>32394208.34</v>
      </c>
      <c r="Z41" s="35" t="n">
        <v>32080154.62</v>
      </c>
    </row>
    <row r="42" ht="15" customHeight="1">
      <c r="A42" s="27" t="n">
        <v>39</v>
      </c>
      <c r="B42" s="33" t="s">
        <v>156</v>
      </c>
      <c r="C42" s="35" t="n">
        <v>12621815.85</v>
      </c>
      <c r="D42" s="35" t="n">
        <v>22371773.56</v>
      </c>
      <c r="E42" s="35" t="n">
        <v>35146604.22</v>
      </c>
      <c r="F42" s="35" t="n">
        <v>39464800.4</v>
      </c>
      <c r="G42" s="35" t="n">
        <v>26731889.97</v>
      </c>
      <c r="H42" s="35" t="n">
        <v>21404787.8</v>
      </c>
      <c r="I42" s="35" t="n">
        <v>26578633.37</v>
      </c>
      <c r="J42" s="35" t="n">
        <v>33648802.16</v>
      </c>
      <c r="K42" s="35" t="n">
        <v>19987019.36</v>
      </c>
      <c r="L42" s="35" t="n">
        <v>14700071.55</v>
      </c>
      <c r="M42" s="35" t="n">
        <v>18015692.84</v>
      </c>
      <c r="N42" s="35" t="n">
        <v>15076228.89</v>
      </c>
      <c r="O42" s="35" t="n">
        <v>14099733.61</v>
      </c>
      <c r="P42" s="35" t="n">
        <v>23891369.75</v>
      </c>
      <c r="Q42" s="35" t="n">
        <v>34920776.45</v>
      </c>
      <c r="R42" s="35" t="n">
        <v>42785719.9</v>
      </c>
      <c r="S42" s="35" t="n">
        <v>26822648.82</v>
      </c>
      <c r="T42" s="35" t="n">
        <v>23150474.45</v>
      </c>
      <c r="U42" s="35" t="n">
        <v>30734775.23</v>
      </c>
      <c r="V42" s="35" t="n">
        <v>37299021.38</v>
      </c>
      <c r="W42" s="35" t="n">
        <v>22946922.04</v>
      </c>
      <c r="X42" s="35" t="n">
        <v>16214250.27</v>
      </c>
      <c r="Y42" s="35" t="n">
        <v>19565451.73</v>
      </c>
      <c r="Z42" s="35" t="n">
        <v>17747268.55</v>
      </c>
    </row>
    <row r="43" ht="15" customHeight="1">
      <c r="A43" s="27" t="n">
        <v>41</v>
      </c>
      <c r="B43" s="33" t="s">
        <v>157</v>
      </c>
      <c r="C43" s="35" t="n">
        <v>2876222.07</v>
      </c>
      <c r="D43" s="35" t="n">
        <v>2041324.58</v>
      </c>
      <c r="E43" s="35" t="n">
        <v>2209215.16</v>
      </c>
      <c r="F43" s="35" t="n">
        <v>2921839.52</v>
      </c>
      <c r="G43" s="35" t="n">
        <v>1891167.76</v>
      </c>
      <c r="H43" s="35" t="n">
        <v>1764580.69</v>
      </c>
      <c r="I43" s="35" t="n">
        <v>2831515.5</v>
      </c>
      <c r="J43" s="35" t="n">
        <v>1547882.97</v>
      </c>
      <c r="K43" s="35" t="n">
        <v>1862984.13</v>
      </c>
      <c r="L43" s="35" t="n">
        <v>2583031.38</v>
      </c>
      <c r="M43" s="35" t="n">
        <v>1529782.89</v>
      </c>
      <c r="N43" s="35" t="n">
        <v>1512145.76</v>
      </c>
      <c r="O43" s="35" t="n">
        <v>3122764.11</v>
      </c>
      <c r="P43" s="35" t="n">
        <v>1816557.45</v>
      </c>
      <c r="Q43" s="35" t="n">
        <v>1832206.31</v>
      </c>
      <c r="R43" s="35" t="n">
        <v>3100801.81</v>
      </c>
      <c r="S43" s="35" t="n">
        <v>1905229.36</v>
      </c>
      <c r="T43" s="35" t="n">
        <v>1722678.73</v>
      </c>
      <c r="U43" s="35" t="n">
        <v>2662421.99</v>
      </c>
      <c r="V43" s="35" t="n">
        <v>1659447.88</v>
      </c>
      <c r="W43" s="35" t="n">
        <v>1606566.59</v>
      </c>
      <c r="X43" s="35" t="n">
        <v>2469038.23</v>
      </c>
      <c r="Y43" s="35" t="n">
        <v>1860819.63</v>
      </c>
      <c r="Z43" s="35" t="n">
        <v>1586129.66</v>
      </c>
    </row>
    <row r="44" ht="15" customHeight="1">
      <c r="A44" s="27" t="n">
        <v>42</v>
      </c>
      <c r="B44" s="33" t="s">
        <v>158</v>
      </c>
      <c r="C44" s="35" t="n">
        <v>1852666.21</v>
      </c>
      <c r="D44" s="35" t="n">
        <v>5155997.81</v>
      </c>
      <c r="E44" s="35" t="n">
        <v>1022359.45</v>
      </c>
      <c r="F44" s="35" t="n">
        <v>1308166.24</v>
      </c>
      <c r="G44" s="35" t="n">
        <v>829748.83</v>
      </c>
      <c r="H44" s="35" t="n">
        <v>1594757.29</v>
      </c>
      <c r="I44" s="35" t="n">
        <v>1152816.22</v>
      </c>
      <c r="J44" s="35" t="n">
        <v>866709.93</v>
      </c>
      <c r="K44" s="35" t="n">
        <v>5574053.03</v>
      </c>
      <c r="L44" s="35" t="n">
        <v>1627346.31</v>
      </c>
      <c r="M44" s="35" t="n">
        <v>952712.87</v>
      </c>
      <c r="N44" s="35" t="n">
        <v>704938.34</v>
      </c>
      <c r="O44" s="35" t="n">
        <v>1718490.49</v>
      </c>
      <c r="P44" s="35" t="n">
        <v>4548910.71</v>
      </c>
      <c r="Q44" s="35" t="n">
        <v>805996.93</v>
      </c>
      <c r="R44" s="35" t="n">
        <v>1171635.42</v>
      </c>
      <c r="S44" s="35" t="n">
        <v>736456.9</v>
      </c>
      <c r="T44" s="35" t="n">
        <v>1296448.77</v>
      </c>
      <c r="U44" s="35" t="n">
        <v>1110841.98</v>
      </c>
      <c r="V44" s="35" t="n">
        <v>770234.05</v>
      </c>
      <c r="W44" s="35" t="n">
        <v>4921206.65</v>
      </c>
      <c r="X44" s="35" t="n">
        <v>1556332.95</v>
      </c>
      <c r="Y44" s="35" t="n">
        <v>927773.58</v>
      </c>
      <c r="Z44" s="35" t="n">
        <v>833739.66</v>
      </c>
    </row>
    <row r="45" ht="15" customHeight="1">
      <c r="A45" s="27" t="n">
        <v>43</v>
      </c>
      <c r="B45" s="33" t="s">
        <v>159</v>
      </c>
      <c r="C45" s="35" t="n">
        <v>1356395.13</v>
      </c>
      <c r="D45" s="35" t="n">
        <v>419771.92</v>
      </c>
      <c r="E45" s="35" t="n">
        <v>423198.16</v>
      </c>
      <c r="F45" s="35" t="n">
        <v>744230</v>
      </c>
      <c r="G45" s="35" t="n">
        <v>422877.84</v>
      </c>
      <c r="H45" s="35" t="n">
        <v>419511.44</v>
      </c>
      <c r="I45" s="35" t="n">
        <v>763925.02</v>
      </c>
      <c r="J45" s="35" t="n">
        <v>286067.88</v>
      </c>
      <c r="K45" s="35" t="n">
        <v>263132.86</v>
      </c>
      <c r="L45" s="35" t="n">
        <v>564556.68</v>
      </c>
      <c r="M45" s="35" t="n">
        <v>259932.35</v>
      </c>
      <c r="N45" s="35" t="n">
        <v>244366.45</v>
      </c>
      <c r="O45" s="35" t="n">
        <v>562590.07</v>
      </c>
      <c r="P45" s="35" t="n">
        <v>253327.03</v>
      </c>
      <c r="Q45" s="35" t="n">
        <v>252981.29</v>
      </c>
      <c r="R45" s="35" t="n">
        <v>602738.09</v>
      </c>
      <c r="S45" s="35" t="n">
        <v>267525.16</v>
      </c>
      <c r="T45" s="35" t="n">
        <v>263655.31</v>
      </c>
      <c r="U45" s="35" t="n">
        <v>581571.05</v>
      </c>
      <c r="V45" s="35" t="n">
        <v>252415.64</v>
      </c>
      <c r="W45" s="35" t="n">
        <v>254685.8</v>
      </c>
      <c r="X45" s="35" t="n">
        <v>573889.01</v>
      </c>
      <c r="Y45" s="35" t="n">
        <v>254530.63</v>
      </c>
      <c r="Z45" s="35" t="n">
        <v>239427.74</v>
      </c>
    </row>
    <row r="46" ht="15" customHeight="1">
      <c r="A46" s="27" t="n">
        <v>44</v>
      </c>
      <c r="B46" s="33" t="s">
        <v>160</v>
      </c>
      <c r="C46" s="35" t="n">
        <v>1754688.28</v>
      </c>
      <c r="D46" s="35" t="n">
        <v>502673.74</v>
      </c>
      <c r="E46" s="35" t="n">
        <v>753719.66</v>
      </c>
      <c r="F46" s="35" t="n">
        <v>931696.05</v>
      </c>
      <c r="G46" s="35" t="n">
        <v>572763.15</v>
      </c>
      <c r="H46" s="35" t="n">
        <v>708798.82</v>
      </c>
      <c r="I46" s="35" t="n">
        <v>1419240.44</v>
      </c>
      <c r="J46" s="35" t="n">
        <v>341361.94</v>
      </c>
      <c r="K46" s="35" t="n">
        <v>857177.57</v>
      </c>
      <c r="L46" s="35" t="n">
        <v>661049.16</v>
      </c>
      <c r="M46" s="35" t="n">
        <v>346218.34</v>
      </c>
      <c r="N46" s="35" t="n">
        <v>352010.74</v>
      </c>
      <c r="O46" s="35" t="n">
        <v>1614571.71</v>
      </c>
      <c r="P46" s="35" t="n">
        <v>408862.47</v>
      </c>
      <c r="Q46" s="35" t="n">
        <v>1036522.95</v>
      </c>
      <c r="R46" s="35" t="n">
        <v>540351.32</v>
      </c>
      <c r="S46" s="35" t="n">
        <v>608828.96</v>
      </c>
      <c r="T46" s="35" t="n">
        <v>1060414.94</v>
      </c>
      <c r="U46" s="35" t="n">
        <v>1341572.36</v>
      </c>
      <c r="V46" s="35" t="n">
        <v>334760.12</v>
      </c>
      <c r="W46" s="35" t="n">
        <v>401998.72</v>
      </c>
      <c r="X46" s="35" t="n">
        <v>420848.58</v>
      </c>
      <c r="Y46" s="35" t="n">
        <v>470358.96</v>
      </c>
      <c r="Z46" s="35" t="n">
        <v>769547.97</v>
      </c>
    </row>
    <row r="47" ht="15" customHeight="1">
      <c r="A47" s="27" t="n">
        <v>45</v>
      </c>
      <c r="B47" s="33" t="s">
        <v>161</v>
      </c>
      <c r="C47" s="35" t="n">
        <v>2818268.13</v>
      </c>
      <c r="D47" s="35" t="n">
        <v>3308860.28</v>
      </c>
      <c r="E47" s="35" t="n">
        <v>3071168.76</v>
      </c>
      <c r="F47" s="35" t="n">
        <v>3192420.91</v>
      </c>
      <c r="G47" s="35" t="n">
        <v>2878512.09</v>
      </c>
      <c r="H47" s="35" t="n">
        <v>2796411.21</v>
      </c>
      <c r="I47" s="35" t="n">
        <v>2719606.25</v>
      </c>
      <c r="J47" s="35" t="n">
        <v>2743796.08</v>
      </c>
      <c r="K47" s="35" t="n">
        <v>2866986.25</v>
      </c>
      <c r="L47" s="35" t="n">
        <v>2664162.01</v>
      </c>
      <c r="M47" s="35" t="n">
        <v>2953718.32</v>
      </c>
      <c r="N47" s="35" t="n">
        <v>3086641.07</v>
      </c>
      <c r="O47" s="35" t="n">
        <v>2850747.47</v>
      </c>
      <c r="P47" s="35" t="n">
        <v>3239264.09</v>
      </c>
      <c r="Q47" s="35" t="n">
        <v>3366817.8</v>
      </c>
      <c r="R47" s="35" t="n">
        <v>3680931.02</v>
      </c>
      <c r="S47" s="35" t="n">
        <v>3189887.69</v>
      </c>
      <c r="T47" s="35" t="n">
        <v>3242428.19</v>
      </c>
      <c r="U47" s="35" t="n">
        <v>3159786.72</v>
      </c>
      <c r="V47" s="35" t="n">
        <v>3396060.15</v>
      </c>
      <c r="W47" s="35" t="n">
        <v>3148045.81</v>
      </c>
      <c r="X47" s="35" t="n">
        <v>3078575.51</v>
      </c>
      <c r="Y47" s="35" t="n">
        <v>2591119.47</v>
      </c>
      <c r="Z47" s="35" t="n">
        <v>3610382.39</v>
      </c>
    </row>
    <row r="48" ht="15" customHeight="1">
      <c r="A48" s="27" t="n">
        <v>46</v>
      </c>
      <c r="B48" s="33" t="s">
        <v>162</v>
      </c>
      <c r="C48" s="35" t="n">
        <v>459770.11</v>
      </c>
      <c r="D48" s="35" t="n">
        <v>497231.97</v>
      </c>
      <c r="E48" s="35" t="n">
        <v>369457.08</v>
      </c>
      <c r="F48" s="35" t="n">
        <v>437212.37</v>
      </c>
      <c r="G48" s="35" t="n">
        <v>483659.36</v>
      </c>
      <c r="H48" s="35" t="n">
        <v>408610.68</v>
      </c>
      <c r="I48" s="35" t="n">
        <v>310831.69</v>
      </c>
      <c r="J48" s="35" t="n">
        <v>381639.94</v>
      </c>
      <c r="K48" s="35" t="n">
        <v>371257.6</v>
      </c>
      <c r="L48" s="35" t="n">
        <v>982436.3</v>
      </c>
      <c r="M48" s="35" t="n">
        <v>397721.97</v>
      </c>
      <c r="N48" s="35" t="n">
        <v>369595.13</v>
      </c>
      <c r="O48" s="35" t="n">
        <v>595008.61</v>
      </c>
      <c r="P48" s="35" t="n">
        <v>784433.83</v>
      </c>
      <c r="Q48" s="35" t="n">
        <v>370382.48</v>
      </c>
      <c r="R48" s="35" t="n">
        <v>1252019.59</v>
      </c>
      <c r="S48" s="35" t="n">
        <v>445284.58</v>
      </c>
      <c r="T48" s="35" t="n">
        <v>397000.75</v>
      </c>
      <c r="U48" s="35" t="n">
        <v>1323306.13</v>
      </c>
      <c r="V48" s="35" t="n">
        <v>397852.47</v>
      </c>
      <c r="W48" s="35" t="n">
        <v>366722.52</v>
      </c>
      <c r="X48" s="35" t="n">
        <v>1054138.96</v>
      </c>
      <c r="Y48" s="35" t="n">
        <v>380530.85</v>
      </c>
      <c r="Z48" s="35" t="n">
        <v>416579.14</v>
      </c>
    </row>
    <row r="49" ht="15" customHeight="1">
      <c r="A49" s="27" t="n">
        <v>48</v>
      </c>
      <c r="B49" s="33" t="s">
        <v>164</v>
      </c>
      <c r="C49" s="35" t="n">
        <v>935755.29</v>
      </c>
      <c r="D49" s="35" t="n">
        <v>517643.3</v>
      </c>
      <c r="E49" s="35" t="n">
        <v>629797.54</v>
      </c>
      <c r="F49" s="35" t="n">
        <v>913139.45</v>
      </c>
      <c r="G49" s="35" t="n">
        <v>576247.33</v>
      </c>
      <c r="H49" s="35" t="n">
        <v>698080.01</v>
      </c>
      <c r="I49" s="35" t="n">
        <v>1004325.56</v>
      </c>
      <c r="J49" s="35" t="n">
        <v>654667.73</v>
      </c>
      <c r="K49" s="35" t="n">
        <v>486328.51</v>
      </c>
      <c r="L49" s="35" t="n">
        <v>638273.42</v>
      </c>
      <c r="M49" s="35" t="n">
        <v>624498.81</v>
      </c>
      <c r="N49" s="35" t="n">
        <v>432077.47</v>
      </c>
      <c r="O49" s="35" t="n">
        <v>941140.81</v>
      </c>
      <c r="P49" s="35" t="n">
        <v>471572.06</v>
      </c>
      <c r="Q49" s="35" t="n">
        <v>564476.12</v>
      </c>
      <c r="R49" s="35" t="n">
        <v>885508.47</v>
      </c>
      <c r="S49" s="35" t="n">
        <v>616373.94</v>
      </c>
      <c r="T49" s="35" t="n">
        <v>784629.12</v>
      </c>
      <c r="U49" s="35" t="n">
        <v>1120584.36</v>
      </c>
      <c r="V49" s="35" t="n">
        <v>598283.81</v>
      </c>
      <c r="W49" s="35" t="n">
        <v>407841.49</v>
      </c>
      <c r="X49" s="35" t="n">
        <v>838889.48</v>
      </c>
      <c r="Y49" s="35" t="n">
        <v>422362.51</v>
      </c>
      <c r="Z49" s="35" t="n">
        <v>431252.75</v>
      </c>
    </row>
    <row r="50" ht="15" customHeight="1">
      <c r="A50" s="27" t="n">
        <v>49</v>
      </c>
      <c r="B50" s="33" t="s">
        <v>165</v>
      </c>
      <c r="C50" s="35" t="n">
        <v>1665429.19</v>
      </c>
      <c r="D50" s="35" t="n">
        <v>1585676.91</v>
      </c>
      <c r="E50" s="35" t="n">
        <v>1497215.2</v>
      </c>
      <c r="F50" s="35" t="n">
        <v>1548886.63</v>
      </c>
      <c r="G50" s="35" t="n">
        <v>1621165.92</v>
      </c>
      <c r="H50" s="35" t="n">
        <v>1487343.49</v>
      </c>
      <c r="I50" s="35" t="n">
        <v>1866586.18</v>
      </c>
      <c r="J50" s="35" t="n">
        <v>1537769.73</v>
      </c>
      <c r="K50" s="35" t="n">
        <v>1486801.96</v>
      </c>
      <c r="L50" s="35" t="n">
        <v>1636555.81</v>
      </c>
      <c r="M50" s="35" t="n">
        <v>1568897.54</v>
      </c>
      <c r="N50" s="35" t="n">
        <v>1458200.89</v>
      </c>
      <c r="O50" s="35" t="n">
        <v>1950823.16</v>
      </c>
      <c r="P50" s="35" t="n">
        <v>1646927.07</v>
      </c>
      <c r="Q50" s="35" t="n">
        <v>1401789.06</v>
      </c>
      <c r="R50" s="35" t="n">
        <v>1819183.73</v>
      </c>
      <c r="S50" s="35" t="n">
        <v>1709427.04</v>
      </c>
      <c r="T50" s="35" t="n">
        <v>1816704.05</v>
      </c>
      <c r="U50" s="35" t="n">
        <v>1928248.71</v>
      </c>
      <c r="V50" s="35" t="n">
        <v>1721488.24</v>
      </c>
      <c r="W50" s="35" t="n">
        <v>1758828</v>
      </c>
      <c r="X50" s="35" t="n">
        <v>1922536.54</v>
      </c>
      <c r="Y50" s="35" t="n">
        <v>1825163.24</v>
      </c>
      <c r="Z50" s="35" t="n">
        <v>1555854.16</v>
      </c>
    </row>
    <row r="51" ht="15" customHeight="1">
      <c r="A51" s="27" t="n">
        <v>50</v>
      </c>
      <c r="B51" s="33" t="s">
        <v>166</v>
      </c>
      <c r="C51" s="35" t="n">
        <v>2771282.51</v>
      </c>
      <c r="D51" s="35" t="n">
        <v>639254.03</v>
      </c>
      <c r="E51" s="35" t="n">
        <v>912910.85</v>
      </c>
      <c r="F51" s="35" t="n">
        <v>622155.96</v>
      </c>
      <c r="G51" s="35" t="n">
        <v>506927.93</v>
      </c>
      <c r="H51" s="35" t="n">
        <v>525837.1</v>
      </c>
      <c r="I51" s="35" t="n">
        <v>672309.91</v>
      </c>
      <c r="J51" s="35" t="n">
        <v>424839.51</v>
      </c>
      <c r="K51" s="35" t="n">
        <v>552731.19</v>
      </c>
      <c r="L51" s="35" t="n">
        <v>557393.89</v>
      </c>
      <c r="M51" s="35" t="n">
        <v>734832.6</v>
      </c>
      <c r="N51" s="35" t="n">
        <v>618390.77</v>
      </c>
      <c r="O51" s="35" t="n">
        <v>838588.5</v>
      </c>
      <c r="P51" s="35" t="n">
        <v>1175374.58</v>
      </c>
      <c r="Q51" s="35" t="n">
        <v>505473.96</v>
      </c>
      <c r="R51" s="35" t="n">
        <v>875690.81</v>
      </c>
      <c r="S51" s="35" t="n">
        <v>2584133.55</v>
      </c>
      <c r="T51" s="35" t="n">
        <v>717955.12</v>
      </c>
      <c r="U51" s="35" t="n">
        <v>970776.62</v>
      </c>
      <c r="V51" s="35" t="n">
        <v>1042013.61</v>
      </c>
      <c r="W51" s="35" t="n">
        <v>1128376.45</v>
      </c>
      <c r="X51" s="35" t="n">
        <v>1149624.6</v>
      </c>
      <c r="Y51" s="35" t="n">
        <v>1037495.34</v>
      </c>
      <c r="Z51" s="35" t="n">
        <v>1081911.6</v>
      </c>
    </row>
    <row r="52" ht="15" customHeight="1">
      <c r="A52" s="27" t="n">
        <v>51</v>
      </c>
      <c r="B52" s="33" t="s">
        <v>167</v>
      </c>
      <c r="C52" s="35" t="n">
        <v>1024330.06</v>
      </c>
      <c r="D52" s="35" t="n">
        <v>430672.82</v>
      </c>
      <c r="E52" s="35" t="n">
        <v>376737.89</v>
      </c>
      <c r="F52" s="35" t="n">
        <v>622287.02</v>
      </c>
      <c r="G52" s="35" t="n">
        <v>352588.06</v>
      </c>
      <c r="H52" s="35" t="n">
        <v>354216.79</v>
      </c>
      <c r="I52" s="35" t="n">
        <v>727656.43</v>
      </c>
      <c r="J52" s="35" t="n">
        <v>346902.62</v>
      </c>
      <c r="K52" s="35" t="n">
        <v>337276.16</v>
      </c>
      <c r="L52" s="35" t="n">
        <v>727398.37</v>
      </c>
      <c r="M52" s="35" t="n">
        <v>318854.59</v>
      </c>
      <c r="N52" s="35" t="n">
        <v>395132.2</v>
      </c>
      <c r="O52" s="35" t="n">
        <v>1019599.08</v>
      </c>
      <c r="P52" s="35" t="n">
        <v>461752.64</v>
      </c>
      <c r="Q52" s="35" t="n">
        <v>417738.28</v>
      </c>
      <c r="R52" s="35" t="n">
        <v>730501.19</v>
      </c>
      <c r="S52" s="35" t="n">
        <v>358255.46</v>
      </c>
      <c r="T52" s="35" t="n">
        <v>385949.91</v>
      </c>
      <c r="U52" s="35" t="n">
        <v>818748.96</v>
      </c>
      <c r="V52" s="35" t="n">
        <v>352903.91</v>
      </c>
      <c r="W52" s="35" t="n">
        <v>398618.74</v>
      </c>
      <c r="X52" s="35" t="n">
        <v>686577.24</v>
      </c>
      <c r="Y52" s="35" t="n">
        <v>374906.14</v>
      </c>
      <c r="Z52" s="35" t="n">
        <v>392366.73</v>
      </c>
    </row>
    <row r="53" ht="15" customHeight="1">
      <c r="A53" s="27" t="n">
        <v>52</v>
      </c>
      <c r="B53" s="33" t="s">
        <v>168</v>
      </c>
      <c r="C53" s="35" t="n">
        <v>357460.63</v>
      </c>
      <c r="D53" s="35" t="n">
        <v>289338.25</v>
      </c>
      <c r="E53" s="35" t="n">
        <v>354854.86</v>
      </c>
      <c r="F53" s="35" t="n">
        <v>298284.3</v>
      </c>
      <c r="G53" s="35" t="n">
        <v>341840.63</v>
      </c>
      <c r="H53" s="35" t="n">
        <v>343928.52</v>
      </c>
      <c r="I53" s="35" t="n">
        <v>250661.92</v>
      </c>
      <c r="J53" s="35" t="n">
        <v>307637.05</v>
      </c>
      <c r="K53" s="35" t="n">
        <v>256083.6</v>
      </c>
      <c r="L53" s="35" t="n">
        <v>258959.29</v>
      </c>
      <c r="M53" s="35" t="n">
        <v>385150.7</v>
      </c>
      <c r="N53" s="35" t="n">
        <v>305892.06</v>
      </c>
      <c r="O53" s="35" t="n">
        <v>380041.28</v>
      </c>
      <c r="P53" s="35" t="n">
        <v>263871.46</v>
      </c>
      <c r="Q53" s="35" t="n">
        <v>292139.53</v>
      </c>
      <c r="R53" s="35" t="n">
        <v>316228.82</v>
      </c>
      <c r="S53" s="35" t="n">
        <v>293837.8</v>
      </c>
      <c r="T53" s="35" t="n">
        <v>301906.65</v>
      </c>
      <c r="U53" s="35" t="n">
        <v>297690.22</v>
      </c>
      <c r="V53" s="35" t="n">
        <v>262809.03</v>
      </c>
      <c r="W53" s="35" t="n">
        <v>286036.86</v>
      </c>
      <c r="X53" s="35" t="n">
        <v>326992.18</v>
      </c>
      <c r="Y53" s="35" t="n">
        <v>353753.61</v>
      </c>
      <c r="Z53" s="35" t="n">
        <v>493826.37</v>
      </c>
    </row>
    <row r="54" ht="15" customHeight="1">
      <c r="A54" s="27" t="n">
        <v>54</v>
      </c>
      <c r="B54" s="33" t="s">
        <v>170</v>
      </c>
      <c r="C54" s="35" t="n">
        <v>178171</v>
      </c>
      <c r="D54" s="35" t="n">
        <v>186544.37</v>
      </c>
      <c r="E54" s="35" t="n">
        <v>174174.17</v>
      </c>
      <c r="F54" s="35" t="n">
        <v>190208.95</v>
      </c>
      <c r="G54" s="35" t="n">
        <v>187197.31</v>
      </c>
      <c r="H54" s="35" t="n">
        <v>234810.79</v>
      </c>
      <c r="I54" s="35" t="n">
        <v>192393.45</v>
      </c>
      <c r="J54" s="35" t="n">
        <v>227280.6</v>
      </c>
      <c r="K54" s="35" t="n">
        <v>181310.26</v>
      </c>
      <c r="L54" s="35" t="n">
        <v>203545.44</v>
      </c>
      <c r="M54" s="35" t="n">
        <v>223910.64</v>
      </c>
      <c r="N54" s="35" t="n">
        <v>202712.19</v>
      </c>
      <c r="O54" s="35" t="n">
        <v>209650.06</v>
      </c>
      <c r="P54" s="35" t="n">
        <v>217046.31</v>
      </c>
      <c r="Q54" s="35" t="n">
        <v>208533.35</v>
      </c>
      <c r="R54" s="35" t="n">
        <v>239568.9</v>
      </c>
      <c r="S54" s="35" t="n">
        <v>213658.7</v>
      </c>
      <c r="T54" s="35" t="n">
        <v>262029.31</v>
      </c>
      <c r="U54" s="35" t="n">
        <v>241788.43</v>
      </c>
      <c r="V54" s="35" t="n">
        <v>248404.4</v>
      </c>
      <c r="W54" s="35" t="n">
        <v>220736.8</v>
      </c>
      <c r="X54" s="35" t="n">
        <v>206951.58</v>
      </c>
      <c r="Y54" s="35" t="n">
        <v>213118.64</v>
      </c>
      <c r="Z54" s="35" t="n">
        <v>224297.49</v>
      </c>
    </row>
    <row r="55" ht="15" customHeight="1">
      <c r="A55" s="27" t="n">
        <v>55</v>
      </c>
      <c r="B55" s="33" t="s">
        <v>171</v>
      </c>
      <c r="C55" s="35" t="n">
        <v>7861243.01</v>
      </c>
      <c r="D55" s="35" t="n">
        <v>3383314.16</v>
      </c>
      <c r="E55" s="35" t="n">
        <v>3907393.99</v>
      </c>
      <c r="F55" s="35" t="n">
        <v>5275275.7</v>
      </c>
      <c r="G55" s="35" t="n">
        <v>4467415.78</v>
      </c>
      <c r="H55" s="35" t="n">
        <v>4151723.32</v>
      </c>
      <c r="I55" s="35" t="n">
        <v>4883012.36</v>
      </c>
      <c r="J55" s="35" t="n">
        <v>4278034.51</v>
      </c>
      <c r="K55" s="35" t="n">
        <v>3195835.3</v>
      </c>
      <c r="L55" s="35" t="n">
        <v>3531514.58</v>
      </c>
      <c r="M55" s="35" t="n">
        <v>3663632.91</v>
      </c>
      <c r="N55" s="35" t="n">
        <v>3988888.97</v>
      </c>
      <c r="O55" s="35" t="n">
        <v>7627202.12</v>
      </c>
      <c r="P55" s="35" t="n">
        <v>3259670</v>
      </c>
      <c r="Q55" s="35" t="n">
        <v>3498917.95</v>
      </c>
      <c r="R55" s="35" t="n">
        <v>5270330.87</v>
      </c>
      <c r="S55" s="35" t="n">
        <v>3920919.52</v>
      </c>
      <c r="T55" s="35" t="n">
        <v>4581514.05</v>
      </c>
      <c r="U55" s="35" t="n">
        <v>4615237.71</v>
      </c>
      <c r="V55" s="35" t="n">
        <v>4259247.07</v>
      </c>
      <c r="W55" s="35" t="n">
        <v>3433281.37</v>
      </c>
      <c r="X55" s="35" t="n">
        <v>3716521.63</v>
      </c>
      <c r="Y55" s="35" t="n">
        <v>3955485.19</v>
      </c>
      <c r="Z55" s="35" t="n">
        <v>4578394.83</v>
      </c>
    </row>
    <row r="56" ht="15" customHeight="1">
      <c r="A56" s="27" t="n">
        <v>57</v>
      </c>
      <c r="B56" s="33" t="s">
        <v>173</v>
      </c>
      <c r="C56" s="35" t="n">
        <v>958941.3</v>
      </c>
      <c r="D56" s="35" t="n">
        <v>559704.52</v>
      </c>
      <c r="E56" s="35" t="n">
        <v>375590.15</v>
      </c>
      <c r="F56" s="35" t="n">
        <v>696632.22</v>
      </c>
      <c r="G56" s="35" t="n">
        <v>413172.89</v>
      </c>
      <c r="H56" s="35" t="n">
        <v>356539.09</v>
      </c>
      <c r="I56" s="35" t="n">
        <v>1141581.68</v>
      </c>
      <c r="J56" s="35" t="n">
        <v>374373.18</v>
      </c>
      <c r="K56" s="35" t="n">
        <v>313165.51</v>
      </c>
      <c r="L56" s="35" t="n">
        <v>581029.63</v>
      </c>
      <c r="M56" s="35" t="n">
        <v>293292.11</v>
      </c>
      <c r="N56" s="35" t="n">
        <v>352192.72</v>
      </c>
      <c r="O56" s="35" t="n">
        <v>616424.95</v>
      </c>
      <c r="P56" s="35" t="n">
        <v>543820.39</v>
      </c>
      <c r="Q56" s="35" t="n">
        <v>257651.24</v>
      </c>
      <c r="R56" s="35" t="n">
        <v>600066.25</v>
      </c>
      <c r="S56" s="35" t="n">
        <v>270280.48</v>
      </c>
      <c r="T56" s="35" t="n">
        <v>253803.28</v>
      </c>
      <c r="U56" s="35" t="n">
        <v>533445.79</v>
      </c>
      <c r="V56" s="35" t="n">
        <v>247671.7</v>
      </c>
      <c r="W56" s="35" t="n">
        <v>534792.78</v>
      </c>
      <c r="X56" s="35" t="n">
        <v>193448.91</v>
      </c>
      <c r="Y56" s="35" t="n">
        <v>383165.25</v>
      </c>
      <c r="Z56" s="35" t="n">
        <v>196770.92</v>
      </c>
    </row>
    <row r="57" ht="15" customHeight="1">
      <c r="A57" s="27" t="n">
        <v>58</v>
      </c>
      <c r="B57" s="33" t="s">
        <v>174</v>
      </c>
      <c r="C57" s="35" t="n">
        <v>12396840.21</v>
      </c>
      <c r="D57" s="35" t="n">
        <v>7096482.06</v>
      </c>
      <c r="E57" s="35" t="n">
        <v>12396572.33</v>
      </c>
      <c r="F57" s="35" t="n">
        <v>5512148.14</v>
      </c>
      <c r="G57" s="35" t="n">
        <v>6228436.72</v>
      </c>
      <c r="H57" s="35" t="n">
        <v>7040717.84</v>
      </c>
      <c r="I57" s="35" t="n">
        <v>7774233.71</v>
      </c>
      <c r="J57" s="35" t="n">
        <v>7411038.91</v>
      </c>
      <c r="K57" s="35" t="n">
        <v>5659358.56</v>
      </c>
      <c r="L57" s="35" t="n">
        <v>5791001.93</v>
      </c>
      <c r="M57" s="35" t="n">
        <v>6249506.82</v>
      </c>
      <c r="N57" s="35" t="n">
        <v>6640848.69</v>
      </c>
      <c r="O57" s="35" t="n">
        <v>8724482.5</v>
      </c>
      <c r="P57" s="35" t="n">
        <v>4271044.19</v>
      </c>
      <c r="Q57" s="35" t="n">
        <v>5512209.9</v>
      </c>
      <c r="R57" s="35" t="n">
        <v>8325361.01</v>
      </c>
      <c r="S57" s="35" t="n">
        <v>7451675.11</v>
      </c>
      <c r="T57" s="35" t="n">
        <v>6430938.36</v>
      </c>
      <c r="U57" s="35" t="n">
        <v>9026653.58</v>
      </c>
      <c r="V57" s="35" t="n">
        <v>7088704.17</v>
      </c>
      <c r="W57" s="35" t="n">
        <v>7383314.05</v>
      </c>
      <c r="X57" s="35" t="n">
        <v>9895254.02</v>
      </c>
      <c r="Y57" s="35" t="n">
        <v>7216445.38</v>
      </c>
      <c r="Z57" s="35" t="n">
        <v>6570728.21</v>
      </c>
    </row>
    <row r="58" ht="15" customHeight="1">
      <c r="A58" s="27" t="n">
        <v>59</v>
      </c>
      <c r="B58" s="33" t="s">
        <v>175</v>
      </c>
      <c r="C58" s="35" t="n">
        <v>12384926.87</v>
      </c>
      <c r="D58" s="35" t="n">
        <v>15551551.6</v>
      </c>
      <c r="E58" s="35" t="n">
        <v>57554820.77</v>
      </c>
      <c r="F58" s="35" t="n">
        <v>19997531.62</v>
      </c>
      <c r="G58" s="35" t="n">
        <v>15348557.16</v>
      </c>
      <c r="H58" s="35" t="n">
        <v>19424962.5</v>
      </c>
      <c r="I58" s="35" t="n">
        <v>22073986.84</v>
      </c>
      <c r="J58" s="35" t="n">
        <v>23469805.36</v>
      </c>
      <c r="K58" s="35" t="n">
        <v>10654757</v>
      </c>
      <c r="L58" s="35" t="n">
        <v>11436029.53</v>
      </c>
      <c r="M58" s="35" t="n">
        <v>12451647.89</v>
      </c>
      <c r="N58" s="35" t="n">
        <v>16986032.97</v>
      </c>
      <c r="O58" s="35" t="n">
        <v>16889693.99</v>
      </c>
      <c r="P58" s="35" t="n">
        <v>19740976.82</v>
      </c>
      <c r="Q58" s="35" t="n">
        <v>58842465.1</v>
      </c>
      <c r="R58" s="35" t="n">
        <v>23315092.08</v>
      </c>
      <c r="S58" s="35" t="n">
        <v>16726818.97</v>
      </c>
      <c r="T58" s="35" t="n">
        <v>19658672.35</v>
      </c>
      <c r="U58" s="35" t="n">
        <v>23513920</v>
      </c>
      <c r="V58" s="35" t="n">
        <v>25586129.81</v>
      </c>
      <c r="W58" s="35" t="n">
        <v>13598201.85</v>
      </c>
      <c r="X58" s="35" t="n">
        <v>13212837.95</v>
      </c>
      <c r="Y58" s="35" t="n">
        <v>14038695.62</v>
      </c>
      <c r="Z58" s="35" t="n">
        <v>19373498.13</v>
      </c>
    </row>
    <row r="59" ht="15" customHeight="1">
      <c r="A59" s="27" t="n">
        <v>61</v>
      </c>
      <c r="B59" s="33" t="s">
        <v>177</v>
      </c>
      <c r="C59" s="35" t="n">
        <v>5379194.61</v>
      </c>
      <c r="D59" s="35" t="n">
        <v>6122866.61</v>
      </c>
      <c r="E59" s="35" t="n">
        <v>4861339.17</v>
      </c>
      <c r="F59" s="35" t="n">
        <v>7052522.76</v>
      </c>
      <c r="G59" s="35" t="n">
        <v>5436710.87</v>
      </c>
      <c r="H59" s="35" t="n">
        <v>6452415.39</v>
      </c>
      <c r="I59" s="35" t="n">
        <v>5377153.85</v>
      </c>
      <c r="J59" s="35" t="n">
        <v>6564343.53</v>
      </c>
      <c r="K59" s="35" t="n">
        <v>5254159.85</v>
      </c>
      <c r="L59" s="35" t="n">
        <v>21837081.54</v>
      </c>
      <c r="M59" s="35" t="n">
        <v>5145385.84</v>
      </c>
      <c r="N59" s="35" t="n">
        <v>5914013.63</v>
      </c>
      <c r="O59" s="35" t="n">
        <v>5798256.41</v>
      </c>
      <c r="P59" s="35" t="n">
        <v>5541791.5</v>
      </c>
      <c r="Q59" s="35" t="n">
        <v>7522224.63</v>
      </c>
      <c r="R59" s="35" t="n">
        <v>6241075.53</v>
      </c>
      <c r="S59" s="35" t="n">
        <v>5721568.84</v>
      </c>
      <c r="T59" s="35" t="n">
        <v>6505568.75</v>
      </c>
      <c r="U59" s="35" t="n">
        <v>8721688.7</v>
      </c>
      <c r="V59" s="35" t="n">
        <v>5796654.86</v>
      </c>
      <c r="W59" s="35" t="n">
        <v>6187613.54</v>
      </c>
      <c r="X59" s="35" t="n">
        <v>6377719.34</v>
      </c>
      <c r="Y59" s="35" t="n">
        <v>6928491.08</v>
      </c>
      <c r="Z59" s="35" t="n">
        <v>5739131.23</v>
      </c>
    </row>
    <row r="60" ht="15" customHeight="1">
      <c r="A60" s="27" t="n">
        <v>62</v>
      </c>
      <c r="B60" s="33" t="s">
        <v>178</v>
      </c>
      <c r="C60" s="35" t="n">
        <v>2879420.32</v>
      </c>
      <c r="D60" s="35" t="n">
        <v>2183739.49</v>
      </c>
      <c r="E60" s="35" t="n">
        <v>2747105.1</v>
      </c>
      <c r="F60" s="35" t="n">
        <v>2656906.21</v>
      </c>
      <c r="G60" s="35" t="n">
        <v>1517023.06</v>
      </c>
      <c r="H60" s="35" t="n">
        <v>2221453.98</v>
      </c>
      <c r="I60" s="35" t="n">
        <v>2490504.22</v>
      </c>
      <c r="J60" s="35" t="n">
        <v>2087682.43</v>
      </c>
      <c r="K60" s="35" t="n">
        <v>2053453.55</v>
      </c>
      <c r="L60" s="35" t="n">
        <v>2439529.86</v>
      </c>
      <c r="M60" s="35" t="n">
        <v>2477001.59</v>
      </c>
      <c r="N60" s="35" t="n">
        <v>2018836.08</v>
      </c>
      <c r="O60" s="35" t="n">
        <v>2840855.35</v>
      </c>
      <c r="P60" s="35" t="n">
        <v>2194433.75</v>
      </c>
      <c r="Q60" s="35" t="n">
        <v>2468875.01</v>
      </c>
      <c r="R60" s="35" t="n">
        <v>3268722.31</v>
      </c>
      <c r="S60" s="35" t="n">
        <v>2107114.82</v>
      </c>
      <c r="T60" s="35" t="n">
        <v>2349593.45</v>
      </c>
      <c r="U60" s="35" t="n">
        <v>3377062.13</v>
      </c>
      <c r="V60" s="35" t="n">
        <v>1940474.37</v>
      </c>
      <c r="W60" s="35" t="n">
        <v>2687106.12</v>
      </c>
      <c r="X60" s="35" t="n">
        <v>3548821.56</v>
      </c>
      <c r="Y60" s="35" t="n">
        <v>1955710.5</v>
      </c>
      <c r="Z60" s="35" t="n">
        <v>2287469.62</v>
      </c>
    </row>
    <row r="61" ht="15" customHeight="1">
      <c r="A61" s="27" t="n">
        <v>63</v>
      </c>
      <c r="B61" s="33" t="s">
        <v>179</v>
      </c>
      <c r="C61" s="35" t="n">
        <v>74418639.45</v>
      </c>
      <c r="D61" s="35" t="n">
        <v>51345534.56</v>
      </c>
      <c r="E61" s="35" t="n">
        <v>57968522.35</v>
      </c>
      <c r="F61" s="35" t="n">
        <v>81801748.94</v>
      </c>
      <c r="G61" s="35" t="n">
        <v>61354148.6</v>
      </c>
      <c r="H61" s="35" t="n">
        <v>59962978.06</v>
      </c>
      <c r="I61" s="35" t="n">
        <v>74843957.16</v>
      </c>
      <c r="J61" s="35" t="n">
        <v>57497918.48</v>
      </c>
      <c r="K61" s="35" t="n">
        <v>54264825.74</v>
      </c>
      <c r="L61" s="35" t="n">
        <v>59504960.03</v>
      </c>
      <c r="M61" s="35" t="n">
        <v>59874158.83</v>
      </c>
      <c r="N61" s="35" t="n">
        <v>48602358.68</v>
      </c>
      <c r="O61" s="35" t="n">
        <v>78540050.32</v>
      </c>
      <c r="P61" s="35" t="n">
        <v>59023052.19</v>
      </c>
      <c r="Q61" s="35" t="n">
        <v>58145054.94</v>
      </c>
      <c r="R61" s="35" t="n">
        <v>74963552.94</v>
      </c>
      <c r="S61" s="35" t="n">
        <v>69904647.7</v>
      </c>
      <c r="T61" s="35" t="n">
        <v>75415862.16</v>
      </c>
      <c r="U61" s="35" t="n">
        <v>89710293.11</v>
      </c>
      <c r="V61" s="35" t="n">
        <v>64574136.13</v>
      </c>
      <c r="W61" s="35" t="n">
        <v>57160624.86</v>
      </c>
      <c r="X61" s="35" t="n">
        <v>81070677.04</v>
      </c>
      <c r="Y61" s="35" t="n">
        <v>59606864.43</v>
      </c>
      <c r="Z61" s="35" t="n">
        <v>77854165.73</v>
      </c>
    </row>
    <row r="62" ht="15" customHeight="1">
      <c r="A62" s="27" t="n">
        <v>65</v>
      </c>
      <c r="B62" s="33" t="s">
        <v>181</v>
      </c>
      <c r="C62" s="35" t="n">
        <v>2484052.91</v>
      </c>
      <c r="D62" s="35" t="n">
        <v>1804091.45</v>
      </c>
      <c r="E62" s="35" t="n">
        <v>1714457.24</v>
      </c>
      <c r="F62" s="35" t="n">
        <v>2317418.83</v>
      </c>
      <c r="G62" s="35" t="n">
        <v>1034973.39</v>
      </c>
      <c r="H62" s="35" t="n">
        <v>736018.06</v>
      </c>
      <c r="I62" s="35" t="n">
        <v>2058413.68</v>
      </c>
      <c r="J62" s="35" t="n">
        <v>1559598.03</v>
      </c>
      <c r="K62" s="35" t="n">
        <v>1053032.47</v>
      </c>
      <c r="L62" s="35" t="n">
        <v>2097199.04</v>
      </c>
      <c r="M62" s="35" t="n">
        <v>1000364.74</v>
      </c>
      <c r="N62" s="35" t="n">
        <v>1296933.01</v>
      </c>
      <c r="O62" s="35" t="n">
        <v>3277698.32</v>
      </c>
      <c r="P62" s="35" t="n">
        <v>1703598.14</v>
      </c>
      <c r="Q62" s="35" t="n">
        <v>1463469.36</v>
      </c>
      <c r="R62" s="35" t="n">
        <v>2274069.11</v>
      </c>
      <c r="S62" s="35" t="n">
        <v>1224515.62</v>
      </c>
      <c r="T62" s="35" t="n">
        <v>981740.15</v>
      </c>
      <c r="U62" s="35" t="n">
        <v>1911331.41</v>
      </c>
      <c r="V62" s="35" t="n">
        <v>939600.83</v>
      </c>
      <c r="W62" s="35" t="n">
        <v>992220.99</v>
      </c>
      <c r="X62" s="35" t="n">
        <v>1740326.61</v>
      </c>
      <c r="Y62" s="35" t="n">
        <v>1155775.23</v>
      </c>
      <c r="Z62" s="35" t="n">
        <v>961976.4</v>
      </c>
    </row>
    <row r="63" ht="15" customHeight="1">
      <c r="A63" s="27" t="n">
        <v>66</v>
      </c>
      <c r="B63" s="33" t="s">
        <v>182</v>
      </c>
      <c r="C63" s="35" t="n">
        <v>4573217.56</v>
      </c>
      <c r="D63" s="35" t="n">
        <v>3415042.57</v>
      </c>
      <c r="E63" s="35" t="n">
        <v>4430874.72</v>
      </c>
      <c r="F63" s="35" t="n">
        <v>4437331.01</v>
      </c>
      <c r="G63" s="35" t="n">
        <v>4115164.03</v>
      </c>
      <c r="H63" s="35" t="n">
        <v>5054978.31</v>
      </c>
      <c r="I63" s="35" t="n">
        <v>3598306.19</v>
      </c>
      <c r="J63" s="35" t="n">
        <v>3317181.7</v>
      </c>
      <c r="K63" s="35" t="n">
        <v>3440974.09</v>
      </c>
      <c r="L63" s="35" t="n">
        <v>3638360.44</v>
      </c>
      <c r="M63" s="35" t="n">
        <v>4149750.16</v>
      </c>
      <c r="N63" s="35" t="n">
        <v>3989472.82</v>
      </c>
      <c r="O63" s="35" t="n">
        <v>4679432.68</v>
      </c>
      <c r="P63" s="35" t="n">
        <v>3133801.19</v>
      </c>
      <c r="Q63" s="35" t="n">
        <v>3318268.72</v>
      </c>
      <c r="R63" s="35" t="n">
        <v>3925878.58</v>
      </c>
      <c r="S63" s="35" t="n">
        <v>3616823.36</v>
      </c>
      <c r="T63" s="35" t="n">
        <v>3326119.87</v>
      </c>
      <c r="U63" s="35" t="n">
        <v>4555244.45</v>
      </c>
      <c r="V63" s="35" t="n">
        <v>3139592.47</v>
      </c>
      <c r="W63" s="35" t="n">
        <v>2921375.33</v>
      </c>
      <c r="X63" s="35" t="n">
        <v>4073474.55</v>
      </c>
      <c r="Y63" s="35" t="n">
        <v>3113350.91</v>
      </c>
      <c r="Z63" s="35" t="n">
        <v>3072069.94</v>
      </c>
    </row>
    <row r="64" ht="15" customHeight="1">
      <c r="A64" s="27" t="n">
        <v>67</v>
      </c>
      <c r="B64" s="33" t="s">
        <v>183</v>
      </c>
      <c r="C64" s="35" t="n">
        <v>1575106.29</v>
      </c>
      <c r="D64" s="35" t="n">
        <v>1338352.47</v>
      </c>
      <c r="E64" s="35" t="n">
        <v>1655199.32</v>
      </c>
      <c r="F64" s="35" t="n">
        <v>2018470.86</v>
      </c>
      <c r="G64" s="35" t="n">
        <v>1325651.15</v>
      </c>
      <c r="H64" s="35" t="n">
        <v>1305031.03</v>
      </c>
      <c r="I64" s="35" t="n">
        <v>1973294.81</v>
      </c>
      <c r="J64" s="35" t="n">
        <v>1591045.96</v>
      </c>
      <c r="K64" s="35" t="n">
        <v>1160004.99</v>
      </c>
      <c r="L64" s="35" t="n">
        <v>1647070.94</v>
      </c>
      <c r="M64" s="35" t="n">
        <v>1589333.74</v>
      </c>
      <c r="N64" s="35" t="n">
        <v>1172578.77</v>
      </c>
      <c r="O64" s="35" t="n">
        <v>1521502.16</v>
      </c>
      <c r="P64" s="35" t="n">
        <v>2033392.66</v>
      </c>
      <c r="Q64" s="35" t="n">
        <v>2088276.31</v>
      </c>
      <c r="R64" s="35" t="n">
        <v>2221703.49</v>
      </c>
      <c r="S64" s="35" t="n">
        <v>1327834.11</v>
      </c>
      <c r="T64" s="35" t="n">
        <v>1510312.16</v>
      </c>
      <c r="U64" s="35" t="n">
        <v>1986354.18</v>
      </c>
      <c r="V64" s="35" t="n">
        <v>1374632.25</v>
      </c>
      <c r="W64" s="35" t="n">
        <v>1640543.34</v>
      </c>
      <c r="X64" s="35" t="n">
        <v>1434683.24</v>
      </c>
      <c r="Y64" s="35" t="n">
        <v>1464442.34</v>
      </c>
      <c r="Z64" s="35" t="n">
        <v>1460173.1</v>
      </c>
    </row>
    <row r="65" ht="15" customHeight="1">
      <c r="A65" s="27" t="n">
        <v>68</v>
      </c>
      <c r="B65" s="33" t="s">
        <v>184</v>
      </c>
      <c r="C65" s="35" t="n">
        <v>14665694.16</v>
      </c>
      <c r="D65" s="35" t="n">
        <v>9355762.82</v>
      </c>
      <c r="E65" s="35" t="n">
        <v>9742010.44</v>
      </c>
      <c r="F65" s="35" t="n">
        <v>11467295.87</v>
      </c>
      <c r="G65" s="35" t="n">
        <v>10048563.94</v>
      </c>
      <c r="H65" s="35" t="n">
        <v>11198107.43</v>
      </c>
      <c r="I65" s="35" t="n">
        <v>10570714.96</v>
      </c>
      <c r="J65" s="35" t="n">
        <v>11629191.09</v>
      </c>
      <c r="K65" s="35" t="n">
        <v>10330444.76</v>
      </c>
      <c r="L65" s="35" t="n">
        <v>11962246.18</v>
      </c>
      <c r="M65" s="35" t="n">
        <v>11056076.73</v>
      </c>
      <c r="N65" s="35" t="n">
        <v>10926985.11</v>
      </c>
      <c r="O65" s="35" t="n">
        <v>10428689.79</v>
      </c>
      <c r="P65" s="35" t="n">
        <v>11832159.2</v>
      </c>
      <c r="Q65" s="35" t="n">
        <v>8875291.99</v>
      </c>
      <c r="R65" s="35" t="n">
        <v>14447131.16</v>
      </c>
      <c r="S65" s="35" t="n">
        <v>11852657.33</v>
      </c>
      <c r="T65" s="35" t="n">
        <v>10485594.9</v>
      </c>
      <c r="U65" s="35" t="n">
        <v>10631593.61</v>
      </c>
      <c r="V65" s="35" t="n">
        <v>10565493.17</v>
      </c>
      <c r="W65" s="35" t="n">
        <v>9220411.94</v>
      </c>
      <c r="X65" s="35" t="n">
        <v>10752999.19</v>
      </c>
      <c r="Y65" s="35" t="n">
        <v>9209423.45</v>
      </c>
      <c r="Z65" s="35" t="n">
        <v>8827196.43</v>
      </c>
    </row>
    <row r="66" ht="15" customHeight="1">
      <c r="A66" s="27" t="n">
        <v>69</v>
      </c>
      <c r="B66" s="33" t="s">
        <v>185</v>
      </c>
      <c r="C66" s="35" t="n">
        <v>1196618.09</v>
      </c>
      <c r="D66" s="35" t="n">
        <v>210999.79</v>
      </c>
      <c r="E66" s="35" t="n">
        <v>279997.23</v>
      </c>
      <c r="F66" s="35" t="n">
        <v>1258486.82</v>
      </c>
      <c r="G66" s="35" t="n">
        <v>291436.07</v>
      </c>
      <c r="H66" s="35" t="n">
        <v>1036105.57</v>
      </c>
      <c r="I66" s="35" t="n">
        <v>258060.71</v>
      </c>
      <c r="J66" s="35" t="n">
        <v>222528.63</v>
      </c>
      <c r="K66" s="35" t="n">
        <v>328582.82</v>
      </c>
      <c r="L66" s="35" t="n">
        <v>468219.81</v>
      </c>
      <c r="M66" s="35" t="n">
        <v>1134391.1</v>
      </c>
      <c r="N66" s="35" t="n">
        <v>295747.91</v>
      </c>
      <c r="O66" s="35" t="n">
        <v>1633048.52</v>
      </c>
      <c r="P66" s="35" t="n">
        <v>1059571.98</v>
      </c>
      <c r="Q66" s="35" t="n">
        <v>313157.66</v>
      </c>
      <c r="R66" s="35" t="n">
        <v>1547067.38</v>
      </c>
      <c r="S66" s="35" t="n">
        <v>836144.06</v>
      </c>
      <c r="T66" s="35" t="n">
        <v>237821.23</v>
      </c>
      <c r="U66" s="35" t="n">
        <v>369629.28</v>
      </c>
      <c r="V66" s="35" t="n">
        <v>1016038.36</v>
      </c>
      <c r="W66" s="35" t="n">
        <v>1017527.64</v>
      </c>
      <c r="X66" s="35" t="n">
        <v>260624.39</v>
      </c>
      <c r="Y66" s="35" t="n">
        <v>1028883.71</v>
      </c>
      <c r="Z66" s="35" t="n">
        <v>309290.82</v>
      </c>
    </row>
    <row r="67" ht="15" customHeight="1">
      <c r="A67" s="27" t="n">
        <v>70</v>
      </c>
      <c r="B67" s="33" t="s">
        <v>186</v>
      </c>
      <c r="C67" s="35" t="n">
        <v>10104784.06</v>
      </c>
      <c r="D67" s="35" t="n">
        <v>3536071.86</v>
      </c>
      <c r="E67" s="35" t="n">
        <v>3554981.96</v>
      </c>
      <c r="F67" s="35" t="n">
        <v>4484201.11</v>
      </c>
      <c r="G67" s="35" t="n">
        <v>3814880.34</v>
      </c>
      <c r="H67" s="35" t="n">
        <v>3915665.05</v>
      </c>
      <c r="I67" s="35" t="n">
        <v>4594012.61</v>
      </c>
      <c r="J67" s="35" t="n">
        <v>2774094.14</v>
      </c>
      <c r="K67" s="35" t="n">
        <v>4162605.42</v>
      </c>
      <c r="L67" s="35" t="n">
        <v>5189138.8</v>
      </c>
      <c r="M67" s="35" t="n">
        <v>4470927.81</v>
      </c>
      <c r="N67" s="35" t="n">
        <v>3943254.52</v>
      </c>
      <c r="O67" s="35" t="n">
        <v>7010324.54</v>
      </c>
      <c r="P67" s="35" t="n">
        <v>3745470.39</v>
      </c>
      <c r="Q67" s="35" t="n">
        <v>3866211.23</v>
      </c>
      <c r="R67" s="35" t="n">
        <v>6503116.36</v>
      </c>
      <c r="S67" s="35" t="n">
        <v>4504059.88</v>
      </c>
      <c r="T67" s="35" t="n">
        <v>4039946.55</v>
      </c>
      <c r="U67" s="35" t="n">
        <v>4949242.85</v>
      </c>
      <c r="V67" s="35" t="n">
        <v>3244875.25</v>
      </c>
      <c r="W67" s="35" t="n">
        <v>4502059.1</v>
      </c>
      <c r="X67" s="35" t="n">
        <v>5016823.14</v>
      </c>
      <c r="Y67" s="35" t="n">
        <v>4341352.03</v>
      </c>
      <c r="Z67" s="35" t="n">
        <v>3633337.19</v>
      </c>
    </row>
    <row r="68" ht="15" customHeight="1">
      <c r="A68" s="27" t="n">
        <v>72</v>
      </c>
      <c r="B68" s="33" t="s">
        <v>188</v>
      </c>
      <c r="C68" s="35" t="n">
        <v>11012209.95</v>
      </c>
      <c r="D68" s="35" t="n">
        <v>5621595.52</v>
      </c>
      <c r="E68" s="35" t="n">
        <v>6517839.09</v>
      </c>
      <c r="F68" s="35" t="n">
        <v>8186415.15</v>
      </c>
      <c r="G68" s="35" t="n">
        <v>6125538.35</v>
      </c>
      <c r="H68" s="35" t="n">
        <v>9844009.44</v>
      </c>
      <c r="I68" s="35" t="n">
        <v>7609466.92</v>
      </c>
      <c r="J68" s="35" t="n">
        <v>9535031.78</v>
      </c>
      <c r="K68" s="35" t="n">
        <v>8138928.28</v>
      </c>
      <c r="L68" s="35" t="n">
        <v>10975264</v>
      </c>
      <c r="M68" s="35" t="n">
        <v>5013570.44</v>
      </c>
      <c r="N68" s="35" t="n">
        <v>7245799.41</v>
      </c>
      <c r="O68" s="35" t="n">
        <v>22374592.76</v>
      </c>
      <c r="P68" s="35" t="n">
        <v>4991224.29</v>
      </c>
      <c r="Q68" s="35" t="n">
        <v>5641706.83</v>
      </c>
      <c r="R68" s="35" t="n">
        <v>6972970.14</v>
      </c>
      <c r="S68" s="35" t="n">
        <v>7398909.51</v>
      </c>
      <c r="T68" s="35" t="n">
        <v>6242487.37</v>
      </c>
      <c r="U68" s="35" t="n">
        <v>11522309.76</v>
      </c>
      <c r="V68" s="35" t="n">
        <v>5167419.92</v>
      </c>
      <c r="W68" s="35" t="n">
        <v>7104249.45</v>
      </c>
      <c r="X68" s="35" t="n">
        <v>9929039.28</v>
      </c>
      <c r="Y68" s="35" t="n">
        <v>5171625.56</v>
      </c>
      <c r="Z68" s="35" t="n">
        <v>7901984.29</v>
      </c>
    </row>
    <row r="69" ht="15" customHeight="1">
      <c r="A69" s="27" t="n">
        <v>73</v>
      </c>
      <c r="B69" s="33" t="s">
        <v>189</v>
      </c>
      <c r="C69" s="35" t="n">
        <v>4119158.66</v>
      </c>
      <c r="D69" s="35" t="n">
        <v>3425951.21</v>
      </c>
      <c r="E69" s="35" t="n">
        <v>52075656.65</v>
      </c>
      <c r="F69" s="35" t="n">
        <v>3359720.23</v>
      </c>
      <c r="G69" s="35" t="n">
        <v>3783847.53</v>
      </c>
      <c r="H69" s="35" t="n">
        <v>3414418.61</v>
      </c>
      <c r="I69" s="35" t="n">
        <v>4326110.33</v>
      </c>
      <c r="J69" s="35" t="n">
        <v>3716783.99</v>
      </c>
      <c r="K69" s="35" t="n">
        <v>4213449.63</v>
      </c>
      <c r="L69" s="35" t="n">
        <v>3609767.18</v>
      </c>
      <c r="M69" s="35" t="n">
        <v>3971750.94</v>
      </c>
      <c r="N69" s="35" t="n">
        <v>3388343.22</v>
      </c>
      <c r="O69" s="35" t="n">
        <v>4245336.02</v>
      </c>
      <c r="P69" s="35" t="n">
        <v>3931230.02</v>
      </c>
      <c r="Q69" s="35" t="n">
        <v>4412011.34</v>
      </c>
      <c r="R69" s="35" t="n">
        <v>4218923.04</v>
      </c>
      <c r="S69" s="35" t="n">
        <v>3661700.6</v>
      </c>
      <c r="T69" s="35" t="n">
        <v>3650009.18</v>
      </c>
      <c r="U69" s="35" t="n">
        <v>4339063.81</v>
      </c>
      <c r="V69" s="35" t="n">
        <v>3671933.08</v>
      </c>
      <c r="W69" s="35" t="n">
        <v>3742851.35</v>
      </c>
      <c r="X69" s="35" t="n">
        <v>4128188.15</v>
      </c>
      <c r="Y69" s="35" t="n">
        <v>3743779.48</v>
      </c>
      <c r="Z69" s="35" t="n">
        <v>3676432.06</v>
      </c>
    </row>
    <row r="70" ht="15" customHeight="1">
      <c r="A70" s="27" t="n">
        <v>74</v>
      </c>
      <c r="B70" s="33" t="s">
        <v>190</v>
      </c>
      <c r="C70" s="35" t="n">
        <v>838939.27</v>
      </c>
      <c r="D70" s="35" t="n">
        <v>534976.64</v>
      </c>
      <c r="E70" s="35" t="n">
        <v>496345.73</v>
      </c>
      <c r="F70" s="35" t="n">
        <v>609300.86</v>
      </c>
      <c r="G70" s="35" t="n">
        <v>1209707.72</v>
      </c>
      <c r="H70" s="35" t="n">
        <v>1193591.03</v>
      </c>
      <c r="I70" s="35" t="n">
        <v>715913.41</v>
      </c>
      <c r="J70" s="35" t="n">
        <v>905153.74</v>
      </c>
      <c r="K70" s="35" t="n">
        <v>530222.07</v>
      </c>
      <c r="L70" s="35" t="n">
        <v>600104.9</v>
      </c>
      <c r="M70" s="35" t="n">
        <v>442156.7</v>
      </c>
      <c r="N70" s="35" t="n">
        <v>745641.4</v>
      </c>
      <c r="O70" s="35" t="n">
        <v>655862.72</v>
      </c>
      <c r="P70" s="35" t="n">
        <v>706483.8</v>
      </c>
      <c r="Q70" s="35" t="n">
        <v>784224.4</v>
      </c>
      <c r="R70" s="35" t="n">
        <v>1192933.02</v>
      </c>
      <c r="S70" s="35" t="n">
        <v>1208492.36</v>
      </c>
      <c r="T70" s="35" t="n">
        <v>1231455.51</v>
      </c>
      <c r="U70" s="35" t="n">
        <v>2203003.81</v>
      </c>
      <c r="V70" s="35" t="n">
        <v>878745.56</v>
      </c>
      <c r="W70" s="35" t="n">
        <v>965860.21</v>
      </c>
      <c r="X70" s="35" t="n">
        <v>2168385.47</v>
      </c>
      <c r="Y70" s="35" t="n">
        <v>755571.17</v>
      </c>
      <c r="Z70" s="35" t="n">
        <v>919034.61</v>
      </c>
    </row>
    <row r="71" ht="15" customHeight="1">
      <c r="A71" s="27" t="n">
        <v>76</v>
      </c>
      <c r="B71" s="33" t="s">
        <v>191</v>
      </c>
      <c r="C71" s="35" t="n">
        <v>15401580.69</v>
      </c>
      <c r="D71" s="35" t="n">
        <v>1773355.35</v>
      </c>
      <c r="E71" s="35" t="n">
        <v>1882500.56</v>
      </c>
      <c r="F71" s="35" t="n">
        <v>2581679</v>
      </c>
      <c r="G71" s="35" t="n">
        <v>2433960.4</v>
      </c>
      <c r="H71" s="35" t="n">
        <v>2025102.9</v>
      </c>
      <c r="I71" s="35" t="n">
        <v>2691040.3</v>
      </c>
      <c r="J71" s="35" t="n">
        <v>1399597.5</v>
      </c>
      <c r="K71" s="35" t="n">
        <v>1537110.97</v>
      </c>
      <c r="L71" s="35" t="n">
        <v>1785169.46</v>
      </c>
      <c r="M71" s="35" t="n">
        <v>1780789.45</v>
      </c>
      <c r="N71" s="35" t="n">
        <v>1680978.03</v>
      </c>
      <c r="O71" s="35" t="n">
        <v>21052826.33</v>
      </c>
      <c r="P71" s="35" t="n">
        <v>1522043.28</v>
      </c>
      <c r="Q71" s="35" t="n">
        <v>2177998.82</v>
      </c>
      <c r="R71" s="35" t="n">
        <v>2335418.38</v>
      </c>
      <c r="S71" s="35" t="n">
        <v>2546723.63</v>
      </c>
      <c r="T71" s="35" t="n">
        <v>2341129.26</v>
      </c>
      <c r="U71" s="35" t="n">
        <v>6280159.12</v>
      </c>
      <c r="V71" s="35" t="n">
        <v>1776927.02</v>
      </c>
      <c r="W71" s="35" t="n">
        <v>1977807.44</v>
      </c>
      <c r="X71" s="35" t="n">
        <v>4357805.38</v>
      </c>
      <c r="Y71" s="35" t="n">
        <v>1934227.66</v>
      </c>
      <c r="Z71" s="35" t="n">
        <v>3504111.47</v>
      </c>
    </row>
    <row r="72" ht="15" customHeight="1">
      <c r="A72" s="27" t="n">
        <v>77</v>
      </c>
      <c r="B72" s="33" t="s">
        <v>192</v>
      </c>
      <c r="C72" s="35" t="n">
        <v>556908</v>
      </c>
      <c r="D72" s="35" t="n">
        <v>457498.73</v>
      </c>
      <c r="E72" s="35" t="n">
        <v>500309.66</v>
      </c>
      <c r="F72" s="35" t="n">
        <v>641230.37</v>
      </c>
      <c r="G72" s="35" t="n">
        <v>554904.02</v>
      </c>
      <c r="H72" s="35" t="n">
        <v>568599.29</v>
      </c>
      <c r="I72" s="35" t="n">
        <v>529211.98</v>
      </c>
      <c r="J72" s="35" t="n">
        <v>502250.9</v>
      </c>
      <c r="K72" s="35" t="n">
        <v>480367.64</v>
      </c>
      <c r="L72" s="35" t="n">
        <v>508279.44</v>
      </c>
      <c r="M72" s="35" t="n">
        <v>531600.96</v>
      </c>
      <c r="N72" s="35" t="n">
        <v>461370.31</v>
      </c>
      <c r="O72" s="35" t="n">
        <v>523021.02</v>
      </c>
      <c r="P72" s="35" t="n">
        <v>510041.83</v>
      </c>
      <c r="Q72" s="35" t="n">
        <v>505801.12</v>
      </c>
      <c r="R72" s="35" t="n">
        <v>540323</v>
      </c>
      <c r="S72" s="35" t="n">
        <v>547666.2</v>
      </c>
      <c r="T72" s="35" t="n">
        <v>542324.38</v>
      </c>
      <c r="U72" s="35" t="n">
        <v>526407.43</v>
      </c>
      <c r="V72" s="35" t="n">
        <v>447075.59</v>
      </c>
      <c r="W72" s="35" t="n">
        <v>454804.02</v>
      </c>
      <c r="X72" s="35" t="n">
        <v>531669.71</v>
      </c>
      <c r="Y72" s="35" t="n">
        <v>477767.85</v>
      </c>
      <c r="Z72" s="35" t="n">
        <v>330926.74</v>
      </c>
    </row>
    <row r="73" ht="15" customHeight="1">
      <c r="A73" s="27" t="n">
        <v>78</v>
      </c>
      <c r="B73" s="33" t="s">
        <v>193</v>
      </c>
      <c r="C73" s="35" t="n">
        <v>7653416.01</v>
      </c>
      <c r="D73" s="35" t="n">
        <v>4443146.99</v>
      </c>
      <c r="E73" s="35" t="n">
        <v>2407122.44</v>
      </c>
      <c r="F73" s="35" t="n">
        <v>2140319.33</v>
      </c>
      <c r="G73" s="35" t="n">
        <v>2832961.53</v>
      </c>
      <c r="H73" s="35" t="n">
        <v>2712589.79</v>
      </c>
      <c r="I73" s="35" t="n">
        <v>5178805.57</v>
      </c>
      <c r="J73" s="35" t="n">
        <v>1963278.82</v>
      </c>
      <c r="K73" s="35" t="n">
        <v>2114659.84</v>
      </c>
      <c r="L73" s="35" t="n">
        <v>1923856.69</v>
      </c>
      <c r="M73" s="35" t="n">
        <v>2633080.87</v>
      </c>
      <c r="N73" s="35" t="n">
        <v>2419609.99</v>
      </c>
      <c r="O73" s="35" t="n">
        <v>9081512.02</v>
      </c>
      <c r="P73" s="35" t="n">
        <v>2231910.3</v>
      </c>
      <c r="Q73" s="35" t="n">
        <v>5095043.37</v>
      </c>
      <c r="R73" s="35" t="n">
        <v>2924914.19</v>
      </c>
      <c r="S73" s="35" t="n">
        <v>6373473.42</v>
      </c>
      <c r="T73" s="35" t="n">
        <v>2306420.26</v>
      </c>
      <c r="U73" s="35" t="n">
        <v>3726595.54</v>
      </c>
      <c r="V73" s="35" t="n">
        <v>4946321.8</v>
      </c>
      <c r="W73" s="35" t="n">
        <v>2427101.61</v>
      </c>
      <c r="X73" s="35" t="n">
        <v>4771592.57</v>
      </c>
      <c r="Y73" s="35" t="n">
        <v>4491358.13</v>
      </c>
      <c r="Z73" s="35" t="n">
        <v>3238650.08</v>
      </c>
    </row>
    <row r="74" ht="15" customHeight="1">
      <c r="A74" s="27" t="n">
        <v>79</v>
      </c>
      <c r="B74" s="33" t="s">
        <v>194</v>
      </c>
      <c r="C74" s="35" t="n">
        <v>4801409.19</v>
      </c>
      <c r="D74" s="35" t="n">
        <v>2847556.5</v>
      </c>
      <c r="E74" s="35" t="n">
        <v>3088497.49</v>
      </c>
      <c r="F74" s="35" t="n">
        <v>4316316.32</v>
      </c>
      <c r="G74" s="35" t="n">
        <v>4157830.06</v>
      </c>
      <c r="H74" s="35" t="n">
        <v>3296556.9</v>
      </c>
      <c r="I74" s="35" t="n">
        <v>4690006.06</v>
      </c>
      <c r="J74" s="35" t="n">
        <v>3412813.32</v>
      </c>
      <c r="K74" s="35" t="n">
        <v>3369869.78</v>
      </c>
      <c r="L74" s="35" t="n">
        <v>4595391.77</v>
      </c>
      <c r="M74" s="35" t="n">
        <v>3147851.4</v>
      </c>
      <c r="N74" s="35" t="n">
        <v>3513747.79</v>
      </c>
      <c r="O74" s="35" t="n">
        <v>5022396.93</v>
      </c>
      <c r="P74" s="35" t="n">
        <v>3879208.11</v>
      </c>
      <c r="Q74" s="35" t="n">
        <v>3345976.24</v>
      </c>
      <c r="R74" s="35" t="n">
        <v>4863881.07</v>
      </c>
      <c r="S74" s="35" t="n">
        <v>4491359.41</v>
      </c>
      <c r="T74" s="35" t="n">
        <v>3495030.56</v>
      </c>
      <c r="U74" s="35" t="n">
        <v>4405743.16</v>
      </c>
      <c r="V74" s="35" t="n">
        <v>3426269.73</v>
      </c>
      <c r="W74" s="35" t="n">
        <v>3310204.36</v>
      </c>
      <c r="X74" s="35" t="n">
        <v>4240447.78</v>
      </c>
      <c r="Y74" s="35" t="n">
        <v>2991791.7</v>
      </c>
      <c r="Z74" s="35" t="n">
        <v>4601427.76</v>
      </c>
    </row>
    <row r="75" ht="15" customHeight="1">
      <c r="A75" s="27" t="n">
        <v>80</v>
      </c>
      <c r="B75" s="33" t="s">
        <v>195</v>
      </c>
      <c r="C75" s="35" t="n">
        <v>189977235.7</v>
      </c>
      <c r="D75" s="35" t="n">
        <v>107900594.09</v>
      </c>
      <c r="E75" s="35" t="n">
        <v>89829515.52</v>
      </c>
      <c r="F75" s="35" t="n">
        <v>122286386.8</v>
      </c>
      <c r="G75" s="35" t="n">
        <v>101334725.07</v>
      </c>
      <c r="H75" s="35" t="n">
        <v>92118348.13</v>
      </c>
      <c r="I75" s="35" t="n">
        <v>115230482.57</v>
      </c>
      <c r="J75" s="35" t="n">
        <v>84684547.54</v>
      </c>
      <c r="K75" s="35" t="n">
        <v>76143074.29</v>
      </c>
      <c r="L75" s="35" t="n">
        <v>86402639.33</v>
      </c>
      <c r="M75" s="35" t="n">
        <v>89564124.39</v>
      </c>
      <c r="N75" s="35" t="n">
        <v>73759648.33</v>
      </c>
      <c r="O75" s="35" t="n">
        <v>187515432.93</v>
      </c>
      <c r="P75" s="35" t="n">
        <v>96662332.4</v>
      </c>
      <c r="Q75" s="35" t="n">
        <v>89317752.9</v>
      </c>
      <c r="R75" s="35" t="n">
        <v>112388815.71</v>
      </c>
      <c r="S75" s="35" t="n">
        <v>102078584.22</v>
      </c>
      <c r="T75" s="35" t="n">
        <v>84336002.34</v>
      </c>
      <c r="U75" s="35" t="n">
        <v>102433070.53</v>
      </c>
      <c r="V75" s="35" t="n">
        <v>93138382.88</v>
      </c>
      <c r="W75" s="35" t="n">
        <v>76379910.36</v>
      </c>
      <c r="X75" s="35" t="n">
        <v>91600411.66</v>
      </c>
      <c r="Y75" s="35" t="n">
        <v>91345734.47</v>
      </c>
      <c r="Z75" s="35" t="n">
        <v>76064588</v>
      </c>
    </row>
    <row r="76" ht="15" customHeight="1">
      <c r="A76" s="27" t="n">
        <v>81</v>
      </c>
      <c r="B76" s="33" t="s">
        <v>196</v>
      </c>
      <c r="C76" s="35" t="n">
        <v>9476302.41</v>
      </c>
      <c r="D76" s="35" t="n">
        <v>3591248.54</v>
      </c>
      <c r="E76" s="35" t="n">
        <v>3718662.68</v>
      </c>
      <c r="F76" s="35" t="n">
        <v>3914077.42</v>
      </c>
      <c r="G76" s="35" t="n">
        <v>4051537.18</v>
      </c>
      <c r="H76" s="35" t="n">
        <v>2056985.34</v>
      </c>
      <c r="I76" s="35" t="n">
        <v>2025424.7</v>
      </c>
      <c r="J76" s="35" t="n">
        <v>2568113.77</v>
      </c>
      <c r="K76" s="35" t="n">
        <v>3724795.85</v>
      </c>
      <c r="L76" s="35" t="n">
        <v>3735391.91</v>
      </c>
      <c r="M76" s="35" t="n">
        <v>3931579.48</v>
      </c>
      <c r="N76" s="35" t="n">
        <v>3841492.84</v>
      </c>
      <c r="O76" s="35" t="n">
        <v>9326174.56</v>
      </c>
      <c r="P76" s="35" t="n">
        <v>3986251.33</v>
      </c>
      <c r="Q76" s="35" t="n">
        <v>3138377.38</v>
      </c>
      <c r="R76" s="35" t="n">
        <v>4556557.22</v>
      </c>
      <c r="S76" s="35" t="n">
        <v>4052943.34</v>
      </c>
      <c r="T76" s="35" t="n">
        <v>3369754.04</v>
      </c>
      <c r="U76" s="35" t="n">
        <v>1966572.56</v>
      </c>
      <c r="V76" s="35" t="n">
        <v>2590794.63</v>
      </c>
      <c r="W76" s="35" t="n">
        <v>3603847.48</v>
      </c>
      <c r="X76" s="35" t="n">
        <v>3848393.56</v>
      </c>
      <c r="Y76" s="35" t="n">
        <v>4334276.32</v>
      </c>
      <c r="Z76" s="35" t="n">
        <v>4636112.23</v>
      </c>
    </row>
    <row r="77" ht="15" customHeight="1">
      <c r="A77" s="27" t="n">
        <v>82</v>
      </c>
      <c r="B77" s="33" t="s">
        <v>197</v>
      </c>
      <c r="C77" s="35" t="n">
        <v>52095947.8</v>
      </c>
      <c r="D77" s="35" t="n">
        <v>52364057.4</v>
      </c>
      <c r="E77" s="35" t="n">
        <v>53380460.18</v>
      </c>
      <c r="F77" s="35" t="n">
        <v>59855397.98</v>
      </c>
      <c r="G77" s="35" t="n">
        <v>53290729.11</v>
      </c>
      <c r="H77" s="35" t="n">
        <v>60206391.27</v>
      </c>
      <c r="I77" s="35" t="n">
        <v>53621921.04</v>
      </c>
      <c r="J77" s="35" t="n">
        <v>51096635.61</v>
      </c>
      <c r="K77" s="35" t="n">
        <v>57363704.91</v>
      </c>
      <c r="L77" s="35" t="n">
        <v>50429840.17</v>
      </c>
      <c r="M77" s="35" t="n">
        <v>53616109.2</v>
      </c>
      <c r="N77" s="35" t="n">
        <v>55783870.45</v>
      </c>
      <c r="O77" s="35" t="n">
        <v>59907443.53</v>
      </c>
      <c r="P77" s="35" t="n">
        <v>58637432.19</v>
      </c>
      <c r="Q77" s="35" t="n">
        <v>56989810.71</v>
      </c>
      <c r="R77" s="35" t="n">
        <v>65443964.64</v>
      </c>
      <c r="S77" s="35" t="n">
        <v>62684907.88</v>
      </c>
      <c r="T77" s="35" t="n">
        <v>57122334.22</v>
      </c>
      <c r="U77" s="35" t="n">
        <v>54800856.55</v>
      </c>
      <c r="V77" s="35" t="n">
        <v>56898694.18</v>
      </c>
      <c r="W77" s="35" t="n">
        <v>53373824.31</v>
      </c>
      <c r="X77" s="35" t="n">
        <v>54609239.46</v>
      </c>
      <c r="Y77" s="35" t="n">
        <v>57043034.21</v>
      </c>
      <c r="Z77" s="35" t="n">
        <v>57772149</v>
      </c>
    </row>
    <row r="78" ht="15" customHeight="1">
      <c r="A78" s="27" t="n">
        <v>83</v>
      </c>
      <c r="B78" s="33" t="s">
        <v>198</v>
      </c>
      <c r="C78" s="35" t="n">
        <v>588852.25</v>
      </c>
      <c r="D78" s="35" t="n">
        <v>545261.35</v>
      </c>
      <c r="E78" s="35" t="n">
        <v>624421.23</v>
      </c>
      <c r="F78" s="35" t="n">
        <v>691897.95</v>
      </c>
      <c r="G78" s="35" t="n">
        <v>665458.17</v>
      </c>
      <c r="H78" s="35" t="n">
        <v>728139.32</v>
      </c>
      <c r="I78" s="35" t="n">
        <v>680935.99</v>
      </c>
      <c r="J78" s="35" t="n">
        <v>723679.09</v>
      </c>
      <c r="K78" s="35" t="n">
        <v>649979.52</v>
      </c>
      <c r="L78" s="35" t="n">
        <v>649879.89</v>
      </c>
      <c r="M78" s="35" t="n">
        <v>638366.7</v>
      </c>
      <c r="N78" s="35" t="n">
        <v>683760.99</v>
      </c>
      <c r="O78" s="35" t="n">
        <v>667488.96</v>
      </c>
      <c r="P78" s="35" t="n">
        <v>545689.88</v>
      </c>
      <c r="Q78" s="35" t="n">
        <v>657613.24</v>
      </c>
      <c r="R78" s="35" t="n">
        <v>734652.22</v>
      </c>
      <c r="S78" s="35" t="n">
        <v>713170.31</v>
      </c>
      <c r="T78" s="35" t="n">
        <v>775545.6</v>
      </c>
      <c r="U78" s="35" t="n">
        <v>772926.87</v>
      </c>
      <c r="V78" s="35" t="n">
        <v>688109.98</v>
      </c>
      <c r="W78" s="35" t="n">
        <v>706211.32</v>
      </c>
      <c r="X78" s="35" t="n">
        <v>646490.63</v>
      </c>
      <c r="Y78" s="35" t="n">
        <v>749480.38</v>
      </c>
      <c r="Z78" s="35" t="n">
        <v>673281.56</v>
      </c>
    </row>
    <row r="79" ht="15" customHeight="1">
      <c r="A79" s="27" t="n">
        <v>84</v>
      </c>
      <c r="B79" s="33" t="s">
        <v>199</v>
      </c>
      <c r="C79" s="35" t="n">
        <v>43364799.31</v>
      </c>
      <c r="D79" s="35" t="n">
        <v>48509436.43</v>
      </c>
      <c r="E79" s="35" t="n">
        <v>42289490.85</v>
      </c>
      <c r="F79" s="35" t="n">
        <v>42815633.3</v>
      </c>
      <c r="G79" s="35" t="n">
        <v>46374402.99</v>
      </c>
      <c r="H79" s="35" t="n">
        <v>47823934.03</v>
      </c>
      <c r="I79" s="35" t="n">
        <v>55851930.59</v>
      </c>
      <c r="J79" s="35" t="n">
        <v>57372730.46</v>
      </c>
      <c r="K79" s="35" t="n">
        <v>60715134</v>
      </c>
      <c r="L79" s="35" t="n">
        <v>56393953.57</v>
      </c>
      <c r="M79" s="35" t="n">
        <v>54272171.05</v>
      </c>
      <c r="N79" s="35" t="n">
        <v>46490195.1</v>
      </c>
      <c r="O79" s="35" t="n">
        <v>42392716.54</v>
      </c>
      <c r="P79" s="35" t="n">
        <v>43047219.27</v>
      </c>
      <c r="Q79" s="35" t="n">
        <v>42994676.28</v>
      </c>
      <c r="R79" s="35" t="n">
        <v>44296422.41</v>
      </c>
      <c r="S79" s="35" t="n">
        <v>43586963.98</v>
      </c>
      <c r="T79" s="35" t="n">
        <v>45514469.56</v>
      </c>
      <c r="U79" s="35" t="n">
        <v>51282570.31</v>
      </c>
      <c r="V79" s="35" t="n">
        <v>56511136.13</v>
      </c>
      <c r="W79" s="35" t="n">
        <v>59186146.85</v>
      </c>
      <c r="X79" s="35" t="n">
        <v>60682313.52</v>
      </c>
      <c r="Y79" s="35" t="n">
        <v>51696754.46</v>
      </c>
      <c r="Z79" s="35" t="n">
        <v>43437491.93</v>
      </c>
    </row>
    <row r="80" ht="15" customHeight="1">
      <c r="A80" s="27" t="n">
        <v>90</v>
      </c>
      <c r="B80" s="33" t="s">
        <v>202</v>
      </c>
      <c r="C80" s="35" t="n">
        <v>461690.98</v>
      </c>
      <c r="D80" s="35" t="n">
        <v>151277.04</v>
      </c>
      <c r="E80" s="35" t="n">
        <v>147086.59</v>
      </c>
      <c r="F80" s="35" t="n">
        <v>196593.82</v>
      </c>
      <c r="G80" s="35" t="n">
        <v>204899.01</v>
      </c>
      <c r="H80" s="35" t="n">
        <v>105816.55</v>
      </c>
      <c r="I80" s="35" t="n">
        <v>138576.84</v>
      </c>
      <c r="J80" s="35" t="n">
        <v>130298.12</v>
      </c>
      <c r="K80" s="35" t="n">
        <v>102412.6</v>
      </c>
      <c r="L80" s="35" t="n">
        <v>107774.37</v>
      </c>
      <c r="M80" s="35" t="n">
        <v>85896.38</v>
      </c>
      <c r="N80" s="35" t="n">
        <v>120754.47</v>
      </c>
      <c r="O80" s="35" t="n">
        <v>343689.3</v>
      </c>
      <c r="P80" s="35" t="n">
        <v>182680.33</v>
      </c>
      <c r="Q80" s="35" t="n">
        <v>162184.89</v>
      </c>
      <c r="R80" s="35" t="n">
        <v>120171.89</v>
      </c>
      <c r="S80" s="35" t="n">
        <v>203685.98</v>
      </c>
      <c r="T80" s="35" t="n">
        <v>75241.89</v>
      </c>
      <c r="U80" s="35" t="n">
        <v>225902.53</v>
      </c>
      <c r="V80" s="35" t="n">
        <v>62347.88</v>
      </c>
      <c r="W80" s="35" t="n">
        <v>81685.83</v>
      </c>
      <c r="X80" s="35" t="n">
        <v>129829.78</v>
      </c>
      <c r="Y80" s="35" t="n">
        <v>82693.4</v>
      </c>
      <c r="Z80" s="35" t="n">
        <v>115666.25</v>
      </c>
    </row>
    <row r="81" ht="15" customHeight="1">
      <c r="A81" s="27" t="n">
        <v>92</v>
      </c>
      <c r="B81" s="33" t="s">
        <v>203</v>
      </c>
      <c r="C81" s="35" t="n">
        <v>5950948.35</v>
      </c>
      <c r="D81" s="35" t="n">
        <v>1631932.67</v>
      </c>
      <c r="E81" s="35" t="n">
        <v>1794307.45</v>
      </c>
      <c r="F81" s="35" t="n">
        <v>3233469.58</v>
      </c>
      <c r="G81" s="35" t="n">
        <v>1771383.17</v>
      </c>
      <c r="H81" s="35" t="n">
        <v>2452433.19</v>
      </c>
      <c r="I81" s="35" t="n">
        <v>6904224.02</v>
      </c>
      <c r="J81" s="35" t="n">
        <v>1923568.37</v>
      </c>
      <c r="K81" s="35" t="n">
        <v>3188702.69</v>
      </c>
      <c r="L81" s="35" t="n">
        <v>4058431.28</v>
      </c>
      <c r="M81" s="35" t="n">
        <v>2080030.45</v>
      </c>
      <c r="N81" s="35" t="n">
        <v>2658536.19</v>
      </c>
      <c r="O81" s="35" t="n">
        <v>3710383.67</v>
      </c>
      <c r="P81" s="35" t="n">
        <v>1850866.86</v>
      </c>
      <c r="Q81" s="35" t="n">
        <v>1892580.55</v>
      </c>
      <c r="R81" s="35" t="n">
        <v>4790858.14</v>
      </c>
      <c r="S81" s="35" t="n">
        <v>1638835.06</v>
      </c>
      <c r="T81" s="35" t="n">
        <v>2728151.88</v>
      </c>
      <c r="U81" s="35" t="n">
        <v>5628752.56</v>
      </c>
      <c r="V81" s="35" t="n">
        <v>1581721.72</v>
      </c>
      <c r="W81" s="35" t="n">
        <v>2202599.83</v>
      </c>
      <c r="X81" s="35" t="n">
        <v>4096628.3</v>
      </c>
      <c r="Y81" s="35" t="n">
        <v>1697979.52</v>
      </c>
      <c r="Z81" s="35" t="n">
        <v>5092129.76</v>
      </c>
    </row>
    <row r="82" ht="15" customHeight="1">
      <c r="A82" s="27" t="n">
        <v>93</v>
      </c>
      <c r="B82" s="33" t="s">
        <v>204</v>
      </c>
      <c r="C82" s="35" t="n">
        <v>6197030.03</v>
      </c>
      <c r="D82" s="35" t="n">
        <v>4193468.33</v>
      </c>
      <c r="E82" s="35" t="n">
        <v>4606685.01</v>
      </c>
      <c r="F82" s="35" t="n">
        <v>6348837.16</v>
      </c>
      <c r="G82" s="35" t="n">
        <v>4024380.76</v>
      </c>
      <c r="H82" s="35" t="n">
        <v>4473729.02</v>
      </c>
      <c r="I82" s="35" t="n">
        <v>6274264.62</v>
      </c>
      <c r="J82" s="35" t="n">
        <v>4460729.18</v>
      </c>
      <c r="K82" s="35" t="n">
        <v>4205536</v>
      </c>
      <c r="L82" s="35" t="n">
        <v>5788376.01</v>
      </c>
      <c r="M82" s="35" t="n">
        <v>3940229.16</v>
      </c>
      <c r="N82" s="35" t="n">
        <v>3949618.45</v>
      </c>
      <c r="O82" s="35" t="n">
        <v>5814526.6</v>
      </c>
      <c r="P82" s="35" t="n">
        <v>3918485.13</v>
      </c>
      <c r="Q82" s="35" t="n">
        <v>4368917.49</v>
      </c>
      <c r="R82" s="35" t="n">
        <v>5961920.15</v>
      </c>
      <c r="S82" s="35" t="n">
        <v>5969267.71</v>
      </c>
      <c r="T82" s="35" t="n">
        <v>4493354.32</v>
      </c>
      <c r="U82" s="35" t="n">
        <v>6432540.36</v>
      </c>
      <c r="V82" s="35" t="n">
        <v>5213881.9</v>
      </c>
      <c r="W82" s="35" t="n">
        <v>4944239.39</v>
      </c>
      <c r="X82" s="35" t="n">
        <v>6389056.58</v>
      </c>
      <c r="Y82" s="35" t="n">
        <v>5824565.71</v>
      </c>
      <c r="Z82" s="35" t="n">
        <v>5436352.22</v>
      </c>
    </row>
    <row r="83" ht="15" customHeight="1">
      <c r="A83" s="27" t="n">
        <v>94</v>
      </c>
      <c r="B83" s="33" t="s">
        <v>205</v>
      </c>
      <c r="C83" s="35" t="n">
        <v>3277933.31</v>
      </c>
      <c r="D83" s="35" t="n">
        <v>2934409.88</v>
      </c>
      <c r="E83" s="35" t="n">
        <v>2889813.97</v>
      </c>
      <c r="F83" s="35" t="n">
        <v>4149006.69</v>
      </c>
      <c r="G83" s="35" t="n">
        <v>3266417.77</v>
      </c>
      <c r="H83" s="35" t="n">
        <v>4101384.16</v>
      </c>
      <c r="I83" s="35" t="n">
        <v>3766017.39</v>
      </c>
      <c r="J83" s="35" t="n">
        <v>3069300.85</v>
      </c>
      <c r="K83" s="35" t="n">
        <v>2856838.6</v>
      </c>
      <c r="L83" s="35" t="n">
        <v>3271728.05</v>
      </c>
      <c r="M83" s="35" t="n">
        <v>3108322.65</v>
      </c>
      <c r="N83" s="35" t="n">
        <v>2626965.5</v>
      </c>
      <c r="O83" s="35" t="n">
        <v>3479067.26</v>
      </c>
      <c r="P83" s="35" t="n">
        <v>3601097.31</v>
      </c>
      <c r="Q83" s="35" t="n">
        <v>3020274.25</v>
      </c>
      <c r="R83" s="35" t="n">
        <v>4056483.15</v>
      </c>
      <c r="S83" s="35" t="n">
        <v>3476660.5</v>
      </c>
      <c r="T83" s="35" t="n">
        <v>3753643.01</v>
      </c>
      <c r="U83" s="35" t="n">
        <v>3787480.58</v>
      </c>
      <c r="V83" s="35" t="n">
        <v>3170832.81</v>
      </c>
      <c r="W83" s="35" t="n">
        <v>3265660.69</v>
      </c>
      <c r="X83" s="35" t="n">
        <v>3278694.71</v>
      </c>
      <c r="Y83" s="35" t="n">
        <v>3172425.05</v>
      </c>
      <c r="Z83" s="35" t="n">
        <v>2917852.2</v>
      </c>
    </row>
    <row r="84" ht="15" customHeight="1">
      <c r="A84" s="27" t="n">
        <v>104</v>
      </c>
      <c r="B84" s="33" t="s">
        <v>208</v>
      </c>
      <c r="C84" s="35" t="n">
        <v>20986774.46</v>
      </c>
      <c r="D84" s="35" t="n">
        <v>10206421.52</v>
      </c>
      <c r="E84" s="35" t="n">
        <v>14448714.87</v>
      </c>
      <c r="F84" s="35" t="n">
        <v>14833989.36</v>
      </c>
      <c r="G84" s="35" t="n">
        <v>12349414.5733333</v>
      </c>
      <c r="H84" s="35" t="n">
        <v>12767508.7833333</v>
      </c>
      <c r="I84" s="35" t="n">
        <v>16314124.7533333</v>
      </c>
      <c r="J84" s="35" t="n">
        <v>12971553.6666667</v>
      </c>
      <c r="K84" s="35" t="n">
        <v>12919318.8</v>
      </c>
      <c r="L84" s="35" t="n">
        <v>13163571.27</v>
      </c>
      <c r="M84" s="35" t="n">
        <v>12895808.39</v>
      </c>
      <c r="N84" s="35" t="n">
        <v>13058474.9166667</v>
      </c>
      <c r="O84" s="35" t="n">
        <v>18004644.02</v>
      </c>
      <c r="P84" s="35" t="n">
        <v>13628421.21</v>
      </c>
      <c r="Q84" s="35" t="n">
        <v>15352042.9633333</v>
      </c>
      <c r="R84" s="35" t="n">
        <v>15653979.2666667</v>
      </c>
      <c r="S84" s="35" t="n">
        <v>12998590.1466667</v>
      </c>
      <c r="T84" s="35" t="n">
        <v>13884153.0066667</v>
      </c>
      <c r="U84" s="35" t="n">
        <v>17275187.6733333</v>
      </c>
      <c r="V84" s="35" t="n">
        <v>13645410.9333333</v>
      </c>
      <c r="W84" s="35" t="n">
        <v>14587205.84</v>
      </c>
      <c r="X84" s="35" t="n">
        <v>16997885.2366667</v>
      </c>
      <c r="Y84" s="35" t="n">
        <v>16221373.6466667</v>
      </c>
      <c r="Z84" s="35" t="n">
        <v>13536512.8066667</v>
      </c>
    </row>
    <row r="85" ht="15" customHeight="1">
      <c r="A85" s="27" t="n">
        <v>111</v>
      </c>
      <c r="B85" s="33" t="s">
        <v>209</v>
      </c>
      <c r="C85" s="35" t="n">
        <v>1272759875.17333</v>
      </c>
      <c r="D85" s="35" t="n">
        <v>974521865.94</v>
      </c>
      <c r="E85" s="35" t="n">
        <v>1098327721.85</v>
      </c>
      <c r="F85" s="35" t="n">
        <v>1207767614.52</v>
      </c>
      <c r="G85" s="35" t="n">
        <v>1030221488.39</v>
      </c>
      <c r="H85" s="35" t="n">
        <v>1006643401.07667</v>
      </c>
      <c r="I85" s="35" t="n">
        <v>1101151390.86667</v>
      </c>
      <c r="J85" s="35" t="n">
        <v>1022877249.41</v>
      </c>
      <c r="K85" s="35" t="n">
        <v>981225810.81</v>
      </c>
      <c r="L85" s="35" t="n">
        <v>1007469789.78667</v>
      </c>
      <c r="M85" s="35" t="n">
        <v>997504650.586667</v>
      </c>
      <c r="N85" s="35" t="n">
        <v>964831732.753333</v>
      </c>
      <c r="O85" s="35" t="n">
        <v>1316824397.11333</v>
      </c>
      <c r="P85" s="35" t="n">
        <v>1039268737.32667</v>
      </c>
      <c r="Q85" s="35" t="n">
        <v>1091636710.63333</v>
      </c>
      <c r="R85" s="35" t="n">
        <v>1245262275.63333</v>
      </c>
      <c r="S85" s="35" t="n">
        <v>1119317603.36</v>
      </c>
      <c r="T85" s="35" t="n">
        <v>1061727684.42333</v>
      </c>
      <c r="U85" s="35" t="n">
        <v>1155351283.27667</v>
      </c>
      <c r="V85" s="35" t="n">
        <v>1109474697.12333</v>
      </c>
      <c r="W85" s="35" t="n">
        <v>1047557822.07667</v>
      </c>
      <c r="X85" s="35" t="n">
        <v>1085223004.65667</v>
      </c>
      <c r="Y85" s="35" t="n">
        <v>1055047456.94667</v>
      </c>
      <c r="Z85" s="35" t="n">
        <v>1040131264.70667</v>
      </c>
    </row>
    <row r="86" ht="15" customHeight="1">
      <c r="A86" s="27"/>
      <c r="B86" s="33" t="s">
        <v>210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211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212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213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214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75</v>
      </c>
      <c r="D8" s="31" t="s">
        <v>65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9492906.99</v>
      </c>
      <c r="D13" s="35" t="n">
        <v>7835112.25</v>
      </c>
      <c r="E13" s="35" t="n">
        <v>8400202.56</v>
      </c>
      <c r="F13" s="35" t="n">
        <v>8945478.07</v>
      </c>
      <c r="G13" s="35" t="n">
        <v>8707200.54</v>
      </c>
      <c r="H13" s="35" t="n">
        <v>8709794.25</v>
      </c>
      <c r="I13" s="35" t="n">
        <v>9425793.12</v>
      </c>
      <c r="J13" s="35" t="n">
        <v>8785171.41</v>
      </c>
      <c r="K13" s="35" t="n">
        <v>8918592.37</v>
      </c>
      <c r="L13" s="35" t="n">
        <v>8353408.91</v>
      </c>
      <c r="M13" s="35" t="n">
        <v>8390300.81</v>
      </c>
      <c r="N13" s="35" t="n">
        <v>8872708.14</v>
      </c>
      <c r="O13" s="35" t="n">
        <v>10005117.68</v>
      </c>
      <c r="P13" s="35" t="n">
        <v>8038531.67</v>
      </c>
      <c r="Q13" s="35" t="n">
        <v>8312608.75</v>
      </c>
      <c r="R13" s="35" t="n">
        <v>9033928.42</v>
      </c>
      <c r="S13" s="35" t="n">
        <v>9411182.72</v>
      </c>
      <c r="T13" s="35" t="n">
        <v>9081487.68</v>
      </c>
      <c r="U13" s="35" t="n">
        <v>8947228.91</v>
      </c>
      <c r="V13" s="35" t="n">
        <v>8583543.31</v>
      </c>
      <c r="W13" s="35" t="n">
        <v>8847788.85</v>
      </c>
      <c r="X13" s="35" t="n">
        <v>8214089.63</v>
      </c>
      <c r="Y13" s="35" t="n">
        <v>8384470.68</v>
      </c>
      <c r="Z13" s="35" t="n">
        <v>8977316.39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1771089.24</v>
      </c>
      <c r="D14" s="35" t="n">
        <v>1443185.27</v>
      </c>
      <c r="E14" s="35" t="n">
        <v>1508768.96</v>
      </c>
      <c r="F14" s="35" t="n">
        <v>1837067.26</v>
      </c>
      <c r="G14" s="35" t="n">
        <v>1727426.7</v>
      </c>
      <c r="H14" s="35" t="n">
        <v>1793749.34</v>
      </c>
      <c r="I14" s="35" t="n">
        <v>1896753.01</v>
      </c>
      <c r="J14" s="35" t="n">
        <v>1757085.5</v>
      </c>
      <c r="K14" s="35" t="n">
        <v>1676222.45</v>
      </c>
      <c r="L14" s="35" t="n">
        <v>1557889.39</v>
      </c>
      <c r="M14" s="35" t="n">
        <v>1557715.65</v>
      </c>
      <c r="N14" s="35" t="n">
        <v>1412994.83</v>
      </c>
      <c r="O14" s="35" t="n">
        <v>1427342.88</v>
      </c>
      <c r="P14" s="35" t="n">
        <v>1497440.83</v>
      </c>
      <c r="Q14" s="35" t="n">
        <v>1446981.64</v>
      </c>
      <c r="R14" s="35" t="n">
        <v>1740809.66</v>
      </c>
      <c r="S14" s="35" t="n">
        <v>1629392.41</v>
      </c>
      <c r="T14" s="35" t="n">
        <v>1893797.96</v>
      </c>
      <c r="U14" s="35" t="n">
        <v>1833173.01</v>
      </c>
      <c r="V14" s="35" t="n">
        <v>1741998.21</v>
      </c>
      <c r="W14" s="35" t="n">
        <v>1651850.48</v>
      </c>
      <c r="X14" s="35" t="n">
        <v>1529054.4</v>
      </c>
      <c r="Y14" s="35" t="n">
        <v>1529467.75</v>
      </c>
      <c r="Z14" s="35" t="n">
        <v>1612105.65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249076.86</v>
      </c>
      <c r="D15" s="35" t="n">
        <v>203177.75</v>
      </c>
      <c r="E15" s="35" t="n">
        <v>217907.24</v>
      </c>
      <c r="F15" s="35" t="n">
        <v>230508.37</v>
      </c>
      <c r="G15" s="35" t="n">
        <v>240690.15</v>
      </c>
      <c r="H15" s="35" t="n">
        <v>250920.13</v>
      </c>
      <c r="I15" s="35" t="n">
        <v>207796.21</v>
      </c>
      <c r="J15" s="35" t="n">
        <v>228676.55</v>
      </c>
      <c r="K15" s="35" t="n">
        <v>226469.27</v>
      </c>
      <c r="L15" s="35" t="n">
        <v>265991.51</v>
      </c>
      <c r="M15" s="35" t="n">
        <v>210379.27</v>
      </c>
      <c r="N15" s="35" t="n">
        <v>181544.89</v>
      </c>
      <c r="O15" s="35" t="n">
        <v>199258.99</v>
      </c>
      <c r="P15" s="35" t="n">
        <v>204808.82</v>
      </c>
      <c r="Q15" s="35" t="n">
        <v>188542.74</v>
      </c>
      <c r="R15" s="35" t="n">
        <v>256221.16</v>
      </c>
      <c r="S15" s="35" t="n">
        <v>212688.69</v>
      </c>
      <c r="T15" s="35" t="n">
        <v>219089.34</v>
      </c>
      <c r="U15" s="35" t="n">
        <v>220637.39</v>
      </c>
      <c r="V15" s="35" t="n">
        <v>201096.84</v>
      </c>
      <c r="W15" s="35" t="n">
        <v>203488.93</v>
      </c>
      <c r="X15" s="35" t="n">
        <v>239708.19</v>
      </c>
      <c r="Y15" s="35" t="n">
        <v>177487.23</v>
      </c>
      <c r="Z15" s="35" t="n">
        <v>190572.78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11</v>
      </c>
      <c r="B16" s="33" t="s">
        <v>133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 t="n">
        <v>5686.95</v>
      </c>
      <c r="X16" s="35"/>
      <c r="Y16" s="35"/>
      <c r="Z16" s="35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1958245.28</v>
      </c>
      <c r="D17" s="35" t="n">
        <v>1615544.94</v>
      </c>
      <c r="E17" s="35" t="n">
        <v>1620165.49</v>
      </c>
      <c r="F17" s="35" t="n">
        <v>1941415.27</v>
      </c>
      <c r="G17" s="35" t="n">
        <v>1595034.31</v>
      </c>
      <c r="H17" s="35" t="n">
        <v>1816119.71</v>
      </c>
      <c r="I17" s="35" t="n">
        <v>1796749.88</v>
      </c>
      <c r="J17" s="35" t="n">
        <v>1606238.39</v>
      </c>
      <c r="K17" s="35" t="n">
        <v>1631970.85</v>
      </c>
      <c r="L17" s="35" t="n">
        <v>1653184.96</v>
      </c>
      <c r="M17" s="35" t="n">
        <v>1524460.76</v>
      </c>
      <c r="N17" s="35" t="n">
        <v>1598165.47</v>
      </c>
      <c r="O17" s="35" t="n">
        <v>2226328.98</v>
      </c>
      <c r="P17" s="35" t="n">
        <v>1694928.34</v>
      </c>
      <c r="Q17" s="35" t="n">
        <v>1764984.04</v>
      </c>
      <c r="R17" s="35" t="n">
        <v>2053704.63</v>
      </c>
      <c r="S17" s="35" t="n">
        <v>1735441.28</v>
      </c>
      <c r="T17" s="35" t="n">
        <v>1766489.11</v>
      </c>
      <c r="U17" s="35" t="n">
        <v>2023778.2</v>
      </c>
      <c r="V17" s="35" t="n">
        <v>1611347.15</v>
      </c>
      <c r="W17" s="35" t="n">
        <v>1611132.13</v>
      </c>
      <c r="X17" s="35" t="n">
        <v>1845362.68</v>
      </c>
      <c r="Y17" s="35" t="n">
        <v>1780120.33</v>
      </c>
      <c r="Z17" s="35" t="n">
        <v>1559639.73</v>
      </c>
    </row>
    <row r="18" ht="15" customHeight="1">
      <c r="A18" s="27" t="n">
        <v>21</v>
      </c>
      <c r="B18" s="33" t="s">
        <v>138</v>
      </c>
      <c r="C18" s="35" t="n">
        <v>137658.54</v>
      </c>
      <c r="D18" s="35" t="n">
        <v>133383.49</v>
      </c>
      <c r="E18" s="35" t="n">
        <v>120962.54</v>
      </c>
      <c r="F18" s="35" t="n">
        <v>164880.87</v>
      </c>
      <c r="G18" s="35" t="n">
        <v>115469.75</v>
      </c>
      <c r="H18" s="35" t="n">
        <v>101602.11</v>
      </c>
      <c r="I18" s="35" t="n">
        <v>157314.99</v>
      </c>
      <c r="J18" s="35" t="n">
        <v>138145.95</v>
      </c>
      <c r="K18" s="35" t="n">
        <v>153305.27</v>
      </c>
      <c r="L18" s="35" t="n">
        <v>118115.78</v>
      </c>
      <c r="M18" s="35" t="n">
        <v>140167.39</v>
      </c>
      <c r="N18" s="35" t="n">
        <v>175175.38</v>
      </c>
      <c r="O18" s="35" t="n">
        <v>435824</v>
      </c>
      <c r="P18" s="35" t="n">
        <v>232144.58</v>
      </c>
      <c r="Q18" s="35" t="n">
        <v>197726.3</v>
      </c>
      <c r="R18" s="35" t="n">
        <v>217123.48</v>
      </c>
      <c r="S18" s="35" t="n">
        <v>165194.04</v>
      </c>
      <c r="T18" s="35" t="n">
        <v>183301.35</v>
      </c>
      <c r="U18" s="35" t="n">
        <v>130776.26</v>
      </c>
      <c r="V18" s="35" t="n">
        <v>145907.03</v>
      </c>
      <c r="W18" s="35" t="n">
        <v>159799.03</v>
      </c>
      <c r="X18" s="35" t="n">
        <v>116180.15</v>
      </c>
      <c r="Y18" s="35" t="n">
        <v>140356.5</v>
      </c>
      <c r="Z18" s="35" t="n">
        <v>130107.73</v>
      </c>
    </row>
    <row r="19" ht="15" customHeight="1">
      <c r="A19" s="27" t="n">
        <v>23</v>
      </c>
      <c r="B19" s="33" t="s">
        <v>140</v>
      </c>
      <c r="C19" s="35" t="n">
        <v>726034.53</v>
      </c>
      <c r="D19" s="35" t="n">
        <v>977345.59</v>
      </c>
      <c r="E19" s="35" t="n">
        <v>1149566.23333333</v>
      </c>
      <c r="F19" s="35" t="n">
        <v>1139888.93666667</v>
      </c>
      <c r="G19" s="35" t="n">
        <v>1073762.39333333</v>
      </c>
      <c r="H19" s="35" t="n">
        <v>1266096.83</v>
      </c>
      <c r="I19" s="35" t="n">
        <v>1064732.16666667</v>
      </c>
      <c r="J19" s="35" t="n">
        <v>1160877.62333333</v>
      </c>
      <c r="K19" s="35" t="n">
        <v>1203103.21333333</v>
      </c>
      <c r="L19" s="35" t="n">
        <v>992406.403333333</v>
      </c>
      <c r="M19" s="35" t="n">
        <v>678097.21</v>
      </c>
      <c r="N19" s="35" t="n">
        <v>1651595.38</v>
      </c>
      <c r="O19" s="35" t="n">
        <v>513315.97</v>
      </c>
      <c r="P19" s="35" t="n">
        <v>1603269.46333333</v>
      </c>
      <c r="Q19" s="35" t="n">
        <v>1154891.37</v>
      </c>
      <c r="R19" s="35" t="n">
        <v>1396239.22</v>
      </c>
      <c r="S19" s="35" t="n">
        <v>1662260.28</v>
      </c>
      <c r="T19" s="35" t="n">
        <v>1565043.41333333</v>
      </c>
      <c r="U19" s="35" t="n">
        <v>613418.68</v>
      </c>
      <c r="V19" s="35" t="n">
        <v>2111762.54666667</v>
      </c>
      <c r="W19" s="35" t="n">
        <v>1305837.68</v>
      </c>
      <c r="X19" s="35" t="n">
        <v>1365813.57333333</v>
      </c>
      <c r="Y19" s="35" t="n">
        <v>1439446.03333333</v>
      </c>
      <c r="Z19" s="35" t="n">
        <v>1293289.31666667</v>
      </c>
    </row>
    <row r="20" ht="15" customHeight="1">
      <c r="A20" s="27" t="n">
        <v>24</v>
      </c>
      <c r="B20" s="33" t="s">
        <v>141</v>
      </c>
      <c r="C20" s="35" t="n">
        <v>534960.61</v>
      </c>
      <c r="D20" s="35" t="n">
        <v>408110.08</v>
      </c>
      <c r="E20" s="35" t="n">
        <v>496109.46</v>
      </c>
      <c r="F20" s="35" t="n">
        <v>598984.28</v>
      </c>
      <c r="G20" s="35" t="n">
        <v>455006.88</v>
      </c>
      <c r="H20" s="35" t="n">
        <v>464921.23</v>
      </c>
      <c r="I20" s="35" t="n">
        <v>588074.54</v>
      </c>
      <c r="J20" s="35" t="n">
        <v>388706.42</v>
      </c>
      <c r="K20" s="35" t="n">
        <v>574653.73</v>
      </c>
      <c r="L20" s="35" t="n">
        <v>606308.71</v>
      </c>
      <c r="M20" s="35" t="n">
        <v>632071.88</v>
      </c>
      <c r="N20" s="35" t="n">
        <v>485105.68</v>
      </c>
      <c r="O20" s="35" t="n">
        <v>456015.74</v>
      </c>
      <c r="P20" s="35" t="n">
        <v>465631.1</v>
      </c>
      <c r="Q20" s="35" t="n">
        <v>527651.96</v>
      </c>
      <c r="R20" s="35" t="n">
        <v>684006.24</v>
      </c>
      <c r="S20" s="35" t="n">
        <v>458384.99</v>
      </c>
      <c r="T20" s="35" t="n">
        <v>455092.48</v>
      </c>
      <c r="U20" s="35" t="n">
        <v>487829.42</v>
      </c>
      <c r="V20" s="35" t="n">
        <v>369206.45</v>
      </c>
      <c r="W20" s="35" t="n">
        <v>411143.55</v>
      </c>
      <c r="X20" s="35" t="n">
        <v>554489.27</v>
      </c>
      <c r="Y20" s="35" t="n">
        <v>384739.97</v>
      </c>
      <c r="Z20" s="35" t="n">
        <v>299582.4</v>
      </c>
    </row>
    <row r="21" ht="15" customHeight="1">
      <c r="A21" s="27" t="n">
        <v>26</v>
      </c>
      <c r="B21" s="33" t="s">
        <v>143</v>
      </c>
      <c r="C21" s="35" t="n">
        <v>309912.36</v>
      </c>
      <c r="D21" s="35" t="n">
        <v>367961.3</v>
      </c>
      <c r="E21" s="35" t="n">
        <v>334711.05</v>
      </c>
      <c r="F21" s="35" t="n">
        <v>393684.25</v>
      </c>
      <c r="G21" s="35" t="n">
        <v>299116.19</v>
      </c>
      <c r="H21" s="35" t="n">
        <v>364951.52</v>
      </c>
      <c r="I21" s="35" t="n">
        <v>349319.57</v>
      </c>
      <c r="J21" s="35" t="n">
        <v>296056.08</v>
      </c>
      <c r="K21" s="35" t="n">
        <v>313014.3</v>
      </c>
      <c r="L21" s="35" t="n">
        <v>270792.92</v>
      </c>
      <c r="M21" s="35" t="n">
        <v>285638.99</v>
      </c>
      <c r="N21" s="35" t="n">
        <v>241033.11</v>
      </c>
      <c r="O21" s="35" t="n">
        <v>244461.8</v>
      </c>
      <c r="P21" s="35" t="n">
        <v>274042.46</v>
      </c>
      <c r="Q21" s="35" t="n">
        <v>253660.86</v>
      </c>
      <c r="R21" s="35" t="n">
        <v>300763.66</v>
      </c>
      <c r="S21" s="35" t="n">
        <v>259054.59</v>
      </c>
      <c r="T21" s="35" t="n">
        <v>318460.74</v>
      </c>
      <c r="U21" s="35" t="n">
        <v>357732.47</v>
      </c>
      <c r="V21" s="35" t="n">
        <v>289895.48</v>
      </c>
      <c r="W21" s="35" t="n">
        <v>348833.73</v>
      </c>
      <c r="X21" s="35" t="n">
        <v>298058.92</v>
      </c>
      <c r="Y21" s="35" t="n">
        <v>295602.67</v>
      </c>
      <c r="Z21" s="35" t="n">
        <v>243612.92</v>
      </c>
    </row>
    <row r="22" ht="15" customHeight="1">
      <c r="A22" s="27" t="n">
        <v>39</v>
      </c>
      <c r="B22" s="33" t="s">
        <v>156</v>
      </c>
      <c r="C22" s="35" t="n">
        <v>209027.26</v>
      </c>
      <c r="D22" s="35" t="n">
        <v>198334.68</v>
      </c>
      <c r="E22" s="35" t="n">
        <v>213684.15</v>
      </c>
      <c r="F22" s="35" t="n">
        <v>285711.3</v>
      </c>
      <c r="G22" s="35" t="n">
        <v>409812.49</v>
      </c>
      <c r="H22" s="35" t="n">
        <v>152235.29</v>
      </c>
      <c r="I22" s="35" t="n">
        <v>256365.81</v>
      </c>
      <c r="J22" s="35" t="n">
        <v>301007.76</v>
      </c>
      <c r="K22" s="35" t="n">
        <v>186832.67</v>
      </c>
      <c r="L22" s="35" t="n">
        <v>179564.28</v>
      </c>
      <c r="M22" s="35" t="n">
        <v>194520.56</v>
      </c>
      <c r="N22" s="35" t="n">
        <v>204870.31</v>
      </c>
      <c r="O22" s="35" t="n">
        <v>202209.03</v>
      </c>
      <c r="P22" s="35" t="n">
        <v>137997.56</v>
      </c>
      <c r="Q22" s="35" t="n">
        <v>234146.07</v>
      </c>
      <c r="R22" s="35" t="n">
        <v>437412.52</v>
      </c>
      <c r="S22" s="35" t="n">
        <v>398957.92</v>
      </c>
      <c r="T22" s="35" t="n">
        <v>397974.56</v>
      </c>
      <c r="U22" s="35" t="n">
        <v>301275.35</v>
      </c>
      <c r="V22" s="35" t="n">
        <v>422591.46</v>
      </c>
      <c r="W22" s="35" t="n">
        <v>317155.57</v>
      </c>
      <c r="X22" s="35" t="n">
        <v>225389.36</v>
      </c>
      <c r="Y22" s="35" t="n">
        <v>327688.05</v>
      </c>
      <c r="Z22" s="35" t="n">
        <v>327051.64</v>
      </c>
    </row>
    <row r="23" ht="15" customHeight="1">
      <c r="A23" s="27" t="n">
        <v>59</v>
      </c>
      <c r="B23" s="33" t="s">
        <v>175</v>
      </c>
      <c r="C23" s="35" t="n">
        <v>114256.04</v>
      </c>
      <c r="D23" s="35" t="n">
        <v>103421.33</v>
      </c>
      <c r="E23" s="35" t="n">
        <v>97868.51</v>
      </c>
      <c r="F23" s="35" t="n">
        <v>122623.14</v>
      </c>
      <c r="G23" s="35" t="n">
        <v>104219.07</v>
      </c>
      <c r="H23" s="35" t="n">
        <v>129543.01</v>
      </c>
      <c r="I23" s="35" t="n">
        <v>100859.27</v>
      </c>
      <c r="J23" s="35" t="n">
        <v>92911.58</v>
      </c>
      <c r="K23" s="35" t="n">
        <v>97542.65</v>
      </c>
      <c r="L23" s="35" t="n">
        <v>46054.44</v>
      </c>
      <c r="M23" s="35" t="n">
        <v>90721.87</v>
      </c>
      <c r="N23" s="35" t="n">
        <v>176851.11</v>
      </c>
      <c r="O23" s="35" t="n">
        <v>38571.74</v>
      </c>
      <c r="P23" s="35" t="n">
        <v>35605.07</v>
      </c>
      <c r="Q23" s="35" t="n">
        <v>160660.11</v>
      </c>
      <c r="R23" s="35" t="n">
        <v>51111.82</v>
      </c>
      <c r="S23" s="35" t="n">
        <v>48610.5</v>
      </c>
      <c r="T23" s="35" t="n">
        <v>34665.46</v>
      </c>
      <c r="U23" s="35" t="n">
        <v>53834.86</v>
      </c>
      <c r="V23" s="35" t="n">
        <v>28638.01</v>
      </c>
      <c r="W23" s="35" t="n">
        <v>27603.1</v>
      </c>
      <c r="X23" s="35" t="n">
        <v>45837.81</v>
      </c>
      <c r="Y23" s="35" t="n">
        <v>30553.38</v>
      </c>
      <c r="Z23" s="35" t="n">
        <v>27270.62</v>
      </c>
    </row>
    <row r="24" ht="15" customHeight="1">
      <c r="A24" s="27" t="n">
        <v>61</v>
      </c>
      <c r="B24" s="33" t="s">
        <v>177</v>
      </c>
      <c r="C24" s="35" t="n">
        <v>265041.7</v>
      </c>
      <c r="D24" s="35" t="n">
        <v>316221.49</v>
      </c>
      <c r="E24" s="35" t="n">
        <v>118498.68</v>
      </c>
      <c r="F24" s="35" t="n">
        <v>142374.09</v>
      </c>
      <c r="G24" s="35" t="n">
        <v>133645.5</v>
      </c>
      <c r="H24" s="35" t="n">
        <v>73974.33</v>
      </c>
      <c r="I24" s="35" t="n">
        <v>99212.23</v>
      </c>
      <c r="J24" s="35" t="n">
        <v>75610.33</v>
      </c>
      <c r="K24" s="35" t="n">
        <v>83006.01</v>
      </c>
      <c r="L24" s="35" t="n">
        <v>44136.03</v>
      </c>
      <c r="M24" s="35" t="n">
        <v>477317.58</v>
      </c>
      <c r="N24" s="35" t="n">
        <v>71381.66</v>
      </c>
      <c r="O24" s="35" t="n">
        <v>356885.99</v>
      </c>
      <c r="P24" s="35" t="n">
        <v>98407.7</v>
      </c>
      <c r="Q24" s="35" t="n">
        <v>81185.86</v>
      </c>
      <c r="R24" s="35" t="n">
        <v>180593.61</v>
      </c>
      <c r="S24" s="35" t="n">
        <v>73018.54</v>
      </c>
      <c r="T24" s="35" t="n">
        <v>130882.36</v>
      </c>
      <c r="U24" s="35" t="n">
        <v>273215.52</v>
      </c>
      <c r="V24" s="35" t="n">
        <v>142504.52</v>
      </c>
      <c r="W24" s="35" t="n">
        <v>70195.78</v>
      </c>
      <c r="X24" s="35" t="n">
        <v>224071.4</v>
      </c>
      <c r="Y24" s="35" t="n">
        <v>110735.87</v>
      </c>
      <c r="Z24" s="35" t="n">
        <v>255975.57</v>
      </c>
    </row>
    <row r="25" ht="15" customHeight="1">
      <c r="A25" s="27" t="n">
        <v>63</v>
      </c>
      <c r="B25" s="33" t="s">
        <v>179</v>
      </c>
      <c r="C25" s="35" t="n">
        <v>1089052.2</v>
      </c>
      <c r="D25" s="35" t="n">
        <v>369614.88</v>
      </c>
      <c r="E25" s="35" t="n">
        <v>285776.95</v>
      </c>
      <c r="F25" s="35" t="n">
        <v>238149.12</v>
      </c>
      <c r="G25" s="35" t="n">
        <v>273175.39</v>
      </c>
      <c r="H25" s="35" t="n">
        <v>448840.32</v>
      </c>
      <c r="I25" s="35" t="n">
        <v>411751.05</v>
      </c>
      <c r="J25" s="35" t="n">
        <v>118105.48</v>
      </c>
      <c r="K25" s="35" t="n">
        <v>451889.66</v>
      </c>
      <c r="L25" s="35" t="n">
        <v>271670.12</v>
      </c>
      <c r="M25" s="35" t="n">
        <v>317265.34</v>
      </c>
      <c r="N25" s="35" t="n">
        <v>225707.42</v>
      </c>
      <c r="O25" s="35" t="n">
        <v>593209.48</v>
      </c>
      <c r="P25" s="35" t="n">
        <v>272408.24</v>
      </c>
      <c r="Q25" s="35" t="n">
        <v>220096.71</v>
      </c>
      <c r="R25" s="35" t="n">
        <v>319611.33</v>
      </c>
      <c r="S25" s="35" t="n">
        <v>119151.73</v>
      </c>
      <c r="T25" s="35" t="n">
        <v>99062.98</v>
      </c>
      <c r="U25" s="35" t="n">
        <v>675574.67</v>
      </c>
      <c r="V25" s="35" t="n">
        <v>300409.25</v>
      </c>
      <c r="W25" s="35" t="n">
        <v>325414.44</v>
      </c>
      <c r="X25" s="35" t="n">
        <v>333628.85</v>
      </c>
      <c r="Y25" s="35" t="n">
        <v>342343.63</v>
      </c>
      <c r="Z25" s="35" t="n">
        <v>229347.96</v>
      </c>
    </row>
    <row r="26" ht="15" customHeight="1">
      <c r="A26" s="27" t="n">
        <v>72</v>
      </c>
      <c r="B26" s="33" t="s">
        <v>188</v>
      </c>
      <c r="C26" s="35" t="n">
        <v>95194.48</v>
      </c>
      <c r="D26" s="35" t="n">
        <v>50427.96</v>
      </c>
      <c r="E26" s="35" t="n">
        <v>50421.7</v>
      </c>
      <c r="F26" s="35" t="n">
        <v>91912.72</v>
      </c>
      <c r="G26" s="35" t="n">
        <v>38296.39</v>
      </c>
      <c r="H26" s="35" t="n">
        <v>57156.99</v>
      </c>
      <c r="I26" s="35" t="n">
        <v>86342.03</v>
      </c>
      <c r="J26" s="35" t="n">
        <v>42285.36</v>
      </c>
      <c r="K26" s="35" t="n">
        <v>57572.06</v>
      </c>
      <c r="L26" s="35" t="n">
        <v>70436.98</v>
      </c>
      <c r="M26" s="35" t="n">
        <v>32415.27</v>
      </c>
      <c r="N26" s="35" t="n">
        <v>40505.77</v>
      </c>
      <c r="O26" s="35" t="n">
        <v>71362.02</v>
      </c>
      <c r="P26" s="35" t="n">
        <v>49332.89</v>
      </c>
      <c r="Q26" s="35" t="n">
        <v>34496.72</v>
      </c>
      <c r="R26" s="35" t="n">
        <v>372126.82</v>
      </c>
      <c r="S26" s="35" t="n">
        <v>42797.97</v>
      </c>
      <c r="T26" s="35" t="n">
        <v>52058.26</v>
      </c>
      <c r="U26" s="35" t="n">
        <v>99533.56</v>
      </c>
      <c r="V26" s="35" t="n">
        <v>35604.76</v>
      </c>
      <c r="W26" s="35" t="n">
        <v>39743.65</v>
      </c>
      <c r="X26" s="35" t="n">
        <v>92180.76</v>
      </c>
      <c r="Y26" s="35" t="n">
        <v>35102.64</v>
      </c>
      <c r="Z26" s="35" t="n">
        <v>60792.85</v>
      </c>
    </row>
    <row r="27" ht="15" customHeight="1">
      <c r="A27" s="27" t="n">
        <v>77</v>
      </c>
      <c r="B27" s="33" t="s">
        <v>192</v>
      </c>
      <c r="C27" s="35" t="n">
        <v>60405.59</v>
      </c>
      <c r="D27" s="35" t="n">
        <v>77450.12</v>
      </c>
      <c r="E27" s="35" t="n">
        <v>60989.93</v>
      </c>
      <c r="F27" s="35" t="n">
        <v>99709.7</v>
      </c>
      <c r="G27" s="35" t="n">
        <v>80776.95</v>
      </c>
      <c r="H27" s="35" t="n">
        <v>105204.24</v>
      </c>
      <c r="I27" s="35" t="n">
        <v>82093.19</v>
      </c>
      <c r="J27" s="35" t="n">
        <v>102037.01</v>
      </c>
      <c r="K27" s="35" t="n">
        <v>99190.22</v>
      </c>
      <c r="L27" s="35" t="n">
        <v>64282.05</v>
      </c>
      <c r="M27" s="35" t="n">
        <v>115039.69</v>
      </c>
      <c r="N27" s="35" t="n">
        <v>138945.67</v>
      </c>
      <c r="O27" s="35" t="n">
        <v>68827.22</v>
      </c>
      <c r="P27" s="35" t="n">
        <v>68649.37</v>
      </c>
      <c r="Q27" s="35" t="n">
        <v>138070.64</v>
      </c>
      <c r="R27" s="35" t="n">
        <v>51254.49</v>
      </c>
      <c r="S27" s="35" t="n">
        <v>93123.77</v>
      </c>
      <c r="T27" s="35" t="n">
        <v>105241.58</v>
      </c>
      <c r="U27" s="35" t="n">
        <v>54914.01</v>
      </c>
      <c r="V27" s="35" t="n">
        <v>38745.58</v>
      </c>
      <c r="W27" s="35" t="n">
        <v>86190.62</v>
      </c>
      <c r="X27" s="35" t="n">
        <v>52276.78</v>
      </c>
      <c r="Y27" s="35" t="n">
        <v>57152.19</v>
      </c>
      <c r="Z27" s="35" t="n">
        <v>38968.06</v>
      </c>
    </row>
    <row r="28" ht="15" customHeight="1">
      <c r="A28" s="27" t="n">
        <v>82</v>
      </c>
      <c r="B28" s="33" t="s">
        <v>197</v>
      </c>
      <c r="C28" s="35" t="n">
        <v>1701660.02</v>
      </c>
      <c r="D28" s="35" t="n">
        <v>1495226.62</v>
      </c>
      <c r="E28" s="35" t="n">
        <v>1435291.43</v>
      </c>
      <c r="F28" s="35" t="n">
        <v>1783792.85</v>
      </c>
      <c r="G28" s="35" t="n">
        <v>1838011.95</v>
      </c>
      <c r="H28" s="35" t="n">
        <v>1891671.77</v>
      </c>
      <c r="I28" s="35" t="n">
        <v>1837254.45</v>
      </c>
      <c r="J28" s="35" t="n">
        <v>1742787.17</v>
      </c>
      <c r="K28" s="35" t="n">
        <v>1746525.1</v>
      </c>
      <c r="L28" s="35" t="n">
        <v>1661991.89</v>
      </c>
      <c r="M28" s="35" t="n">
        <v>1780290.53</v>
      </c>
      <c r="N28" s="35" t="n">
        <v>1680116.05</v>
      </c>
      <c r="O28" s="35" t="n">
        <v>1758773.89</v>
      </c>
      <c r="P28" s="35" t="n">
        <v>1456324.66</v>
      </c>
      <c r="Q28" s="35" t="n">
        <v>1323345.51</v>
      </c>
      <c r="R28" s="35" t="n">
        <v>1718721.62</v>
      </c>
      <c r="S28" s="35" t="n">
        <v>1736490.97</v>
      </c>
      <c r="T28" s="35" t="n">
        <v>1886765.99</v>
      </c>
      <c r="U28" s="35" t="n">
        <v>2116417.33</v>
      </c>
      <c r="V28" s="35" t="n">
        <v>1744472.62</v>
      </c>
      <c r="W28" s="35" t="n">
        <v>1723631.51</v>
      </c>
      <c r="X28" s="35" t="n">
        <v>1764918.09</v>
      </c>
      <c r="Y28" s="35" t="n">
        <v>1615013.83</v>
      </c>
      <c r="Z28" s="35" t="n">
        <v>1611672.21</v>
      </c>
    </row>
    <row r="29" ht="15" customHeight="1">
      <c r="A29" s="27" t="n">
        <v>104</v>
      </c>
      <c r="B29" s="33" t="s">
        <v>208</v>
      </c>
      <c r="C29" s="35" t="n">
        <v>15917133.83</v>
      </c>
      <c r="D29" s="35" t="n">
        <v>5904546.83</v>
      </c>
      <c r="E29" s="35" t="n">
        <v>6633523.9</v>
      </c>
      <c r="F29" s="35" t="n">
        <v>7128621.22</v>
      </c>
      <c r="G29" s="35" t="n">
        <v>6815801.65</v>
      </c>
      <c r="H29" s="35" t="n">
        <v>6807747.68</v>
      </c>
      <c r="I29" s="35" t="n">
        <v>9018745.98</v>
      </c>
      <c r="J29" s="35" t="n">
        <v>6966203.72</v>
      </c>
      <c r="K29" s="35" t="n">
        <v>6826521.25</v>
      </c>
      <c r="L29" s="35" t="n">
        <v>9287042.68</v>
      </c>
      <c r="M29" s="35" t="n">
        <v>6190374.96</v>
      </c>
      <c r="N29" s="35" t="n">
        <v>5766759.06</v>
      </c>
      <c r="O29" s="35" t="n">
        <v>7796624.24</v>
      </c>
      <c r="P29" s="35" t="n">
        <v>6324569.51</v>
      </c>
      <c r="Q29" s="35" t="n">
        <v>6254583.88</v>
      </c>
      <c r="R29" s="35" t="n">
        <v>7652750.45</v>
      </c>
      <c r="S29" s="35" t="n">
        <v>7062479.59</v>
      </c>
      <c r="T29" s="35" t="n">
        <v>6796192.36</v>
      </c>
      <c r="U29" s="35" t="n">
        <v>7993279.29</v>
      </c>
      <c r="V29" s="35" t="n">
        <v>7044756.72</v>
      </c>
      <c r="W29" s="35" t="n">
        <v>6576595.7</v>
      </c>
      <c r="X29" s="35" t="n">
        <v>7378968.35</v>
      </c>
      <c r="Y29" s="35" t="n">
        <v>6181692.4</v>
      </c>
      <c r="Z29" s="35" t="n">
        <v>5256179.84</v>
      </c>
    </row>
    <row r="30" ht="15" customHeight="1">
      <c r="A30" s="27" t="n">
        <v>111</v>
      </c>
      <c r="B30" s="33" t="s">
        <v>209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 t="n">
        <v>23712091.7</v>
      </c>
      <c r="X30" s="35"/>
      <c r="Y30" s="35"/>
      <c r="Z30" s="35"/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213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76</v>
      </c>
      <c r="D8" s="31" t="s">
        <v>66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16418533.07</v>
      </c>
      <c r="D13" s="35" t="n">
        <v>15751338.14</v>
      </c>
      <c r="E13" s="35" t="n">
        <v>15792111.52</v>
      </c>
      <c r="F13" s="35" t="n">
        <v>22967085.58</v>
      </c>
      <c r="G13" s="35" t="n">
        <v>22070939.37</v>
      </c>
      <c r="H13" s="35" t="n">
        <v>22785899.18</v>
      </c>
      <c r="I13" s="35" t="n">
        <v>28819124.14</v>
      </c>
      <c r="J13" s="35" t="n">
        <v>30475810.51</v>
      </c>
      <c r="K13" s="35" t="n">
        <v>21796042.72</v>
      </c>
      <c r="L13" s="35" t="n">
        <v>18588486.97</v>
      </c>
      <c r="M13" s="35" t="n">
        <v>19530281.71</v>
      </c>
      <c r="N13" s="35" t="n">
        <v>16495130.63</v>
      </c>
      <c r="O13" s="35" t="n">
        <v>16106285.58</v>
      </c>
      <c r="P13" s="35" t="n">
        <v>16950297.79</v>
      </c>
      <c r="Q13" s="35" t="n">
        <v>16492498.35</v>
      </c>
      <c r="R13" s="35" t="n">
        <v>24091731.36</v>
      </c>
      <c r="S13" s="35" t="n">
        <v>22543313.33</v>
      </c>
      <c r="T13" s="35" t="n">
        <v>25604810.6</v>
      </c>
      <c r="U13" s="35" t="n">
        <v>28007138.42</v>
      </c>
      <c r="V13" s="35" t="n">
        <v>32336986.98</v>
      </c>
      <c r="W13" s="35" t="n">
        <v>23302948.82</v>
      </c>
      <c r="X13" s="35" t="n">
        <v>19623162.55</v>
      </c>
      <c r="Y13" s="35" t="n">
        <v>20561104.77</v>
      </c>
      <c r="Z13" s="35" t="n">
        <v>16743378.07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124059.42</v>
      </c>
      <c r="D14" s="35" t="n">
        <v>110105.51</v>
      </c>
      <c r="E14" s="35" t="n">
        <v>133693.39</v>
      </c>
      <c r="F14" s="35" t="n">
        <v>355029.81</v>
      </c>
      <c r="G14" s="35" t="n">
        <v>351661.4</v>
      </c>
      <c r="H14" s="35" t="n">
        <v>321115.99</v>
      </c>
      <c r="I14" s="35" t="n">
        <v>546323.94</v>
      </c>
      <c r="J14" s="35" t="n">
        <v>457357.13</v>
      </c>
      <c r="K14" s="35" t="n">
        <v>293259.13</v>
      </c>
      <c r="L14" s="35" t="n">
        <v>220847.31</v>
      </c>
      <c r="M14" s="35" t="n">
        <v>287969.27</v>
      </c>
      <c r="N14" s="35" t="n">
        <v>170667.36</v>
      </c>
      <c r="O14" s="35" t="n">
        <v>196599.95</v>
      </c>
      <c r="P14" s="35" t="n">
        <v>130561.94</v>
      </c>
      <c r="Q14" s="35" t="n">
        <v>217371.26</v>
      </c>
      <c r="R14" s="35" t="n">
        <v>399309.86</v>
      </c>
      <c r="S14" s="35" t="n">
        <v>436821.5</v>
      </c>
      <c r="T14" s="35" t="n">
        <v>369526.73</v>
      </c>
      <c r="U14" s="35" t="n">
        <v>400883.92</v>
      </c>
      <c r="V14" s="35" t="n">
        <v>421656.91</v>
      </c>
      <c r="W14" s="35" t="n">
        <v>314179.11</v>
      </c>
      <c r="X14" s="35" t="n">
        <v>291654.8</v>
      </c>
      <c r="Y14" s="35" t="n">
        <v>227174.95</v>
      </c>
      <c r="Z14" s="35" t="n">
        <v>164749.68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272445.13</v>
      </c>
      <c r="D15" s="35" t="n">
        <v>196646.22</v>
      </c>
      <c r="E15" s="35" t="n">
        <v>225295.67</v>
      </c>
      <c r="F15" s="35" t="n">
        <v>657220.82</v>
      </c>
      <c r="G15" s="35" t="n">
        <v>594560.84</v>
      </c>
      <c r="H15" s="35" t="n">
        <v>650052.72</v>
      </c>
      <c r="I15" s="35" t="n">
        <v>1157406.81</v>
      </c>
      <c r="J15" s="35" t="n">
        <v>1278512.71</v>
      </c>
      <c r="K15" s="35" t="n">
        <v>716468.7</v>
      </c>
      <c r="L15" s="35" t="n">
        <v>442295.59</v>
      </c>
      <c r="M15" s="35" t="n">
        <v>448351.24</v>
      </c>
      <c r="N15" s="35" t="n">
        <v>322798.16</v>
      </c>
      <c r="O15" s="35" t="n">
        <v>318313.12</v>
      </c>
      <c r="P15" s="35" t="n">
        <v>345389.26</v>
      </c>
      <c r="Q15" s="35" t="n">
        <v>294517.24</v>
      </c>
      <c r="R15" s="35" t="n">
        <v>859426.88</v>
      </c>
      <c r="S15" s="35" t="n">
        <v>685760.58</v>
      </c>
      <c r="T15" s="35" t="n">
        <v>727434.69</v>
      </c>
      <c r="U15" s="35" t="n">
        <v>1285401.33</v>
      </c>
      <c r="V15" s="35" t="n">
        <v>1514293.04</v>
      </c>
      <c r="W15" s="35" t="n">
        <v>880000.68</v>
      </c>
      <c r="X15" s="35" t="n">
        <v>498581.6</v>
      </c>
      <c r="Y15" s="35" t="n">
        <v>517699.02</v>
      </c>
      <c r="Z15" s="35" t="n">
        <v>305393.65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9042446.86</v>
      </c>
      <c r="D16" s="35" t="n">
        <v>7615706.7</v>
      </c>
      <c r="E16" s="35" t="n">
        <v>9627923.95</v>
      </c>
      <c r="F16" s="35" t="n">
        <v>17400164.72</v>
      </c>
      <c r="G16" s="35" t="n">
        <v>17983014.34</v>
      </c>
      <c r="H16" s="35" t="n">
        <v>20214112.27</v>
      </c>
      <c r="I16" s="35" t="n">
        <v>24053482.8</v>
      </c>
      <c r="J16" s="35" t="n">
        <v>26841707.8</v>
      </c>
      <c r="K16" s="35" t="n">
        <v>17859703.3</v>
      </c>
      <c r="L16" s="35" t="n">
        <v>14326540.77</v>
      </c>
      <c r="M16" s="35" t="n">
        <v>14188550.05</v>
      </c>
      <c r="N16" s="35" t="n">
        <v>10325047.97</v>
      </c>
      <c r="O16" s="35" t="n">
        <v>9901065.43</v>
      </c>
      <c r="P16" s="35" t="n">
        <v>9026248.95</v>
      </c>
      <c r="Q16" s="35" t="n">
        <v>10302972.51</v>
      </c>
      <c r="R16" s="35" t="n">
        <v>21344832.08</v>
      </c>
      <c r="S16" s="35" t="n">
        <v>17998030.75</v>
      </c>
      <c r="T16" s="35" t="n">
        <v>22274579.13</v>
      </c>
      <c r="U16" s="35" t="n">
        <v>26225103.99</v>
      </c>
      <c r="V16" s="35" t="n">
        <v>29545156.52</v>
      </c>
      <c r="W16" s="35" t="n">
        <v>20634654.42</v>
      </c>
      <c r="X16" s="35" t="n">
        <v>15482430.5</v>
      </c>
      <c r="Y16" s="35" t="n">
        <v>15842286.45</v>
      </c>
      <c r="Z16" s="35" t="n">
        <v>11667317.46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892771.65</v>
      </c>
      <c r="D17" s="35" t="n">
        <v>595476.87</v>
      </c>
      <c r="E17" s="35" t="n">
        <v>901994.93</v>
      </c>
      <c r="F17" s="35" t="n">
        <v>1862786.46</v>
      </c>
      <c r="G17" s="35" t="n">
        <v>1090673.11</v>
      </c>
      <c r="H17" s="35" t="n">
        <v>1476417.37</v>
      </c>
      <c r="I17" s="35" t="n">
        <v>1561931.35</v>
      </c>
      <c r="J17" s="35" t="n">
        <v>1719508.2</v>
      </c>
      <c r="K17" s="35" t="n">
        <v>1166057.82</v>
      </c>
      <c r="L17" s="35" t="n">
        <v>577692.65</v>
      </c>
      <c r="M17" s="35" t="n">
        <v>911073.57</v>
      </c>
      <c r="N17" s="35" t="n">
        <v>627880.89</v>
      </c>
      <c r="O17" s="35" t="n">
        <v>1039960.57</v>
      </c>
      <c r="P17" s="35" t="n">
        <v>354121.91</v>
      </c>
      <c r="Q17" s="35" t="n">
        <v>657306.69</v>
      </c>
      <c r="R17" s="35" t="n">
        <v>1422496.57</v>
      </c>
      <c r="S17" s="35" t="n">
        <v>1182263.98</v>
      </c>
      <c r="T17" s="35" t="n">
        <v>1545478.31</v>
      </c>
      <c r="U17" s="35" t="n">
        <v>1616065.93</v>
      </c>
      <c r="V17" s="35" t="n">
        <v>1626706.08</v>
      </c>
      <c r="W17" s="35" t="n">
        <v>1018863.54</v>
      </c>
      <c r="X17" s="35" t="n">
        <v>652216.71</v>
      </c>
      <c r="Y17" s="35" t="n">
        <v>913778.31</v>
      </c>
      <c r="Z17" s="35" t="n">
        <v>550658.2</v>
      </c>
    </row>
    <row r="18" ht="15" customHeight="1">
      <c r="A18" s="27" t="n">
        <v>10</v>
      </c>
      <c r="B18" s="33" t="s">
        <v>132</v>
      </c>
      <c r="C18" s="35" t="n">
        <v>8467370.16</v>
      </c>
      <c r="D18" s="35" t="n">
        <v>4046120.29</v>
      </c>
      <c r="E18" s="35" t="n">
        <v>5497937.37</v>
      </c>
      <c r="F18" s="35" t="n">
        <v>13886004.82</v>
      </c>
      <c r="G18" s="35" t="n">
        <v>12153110.88</v>
      </c>
      <c r="H18" s="35" t="n">
        <v>12807751.21</v>
      </c>
      <c r="I18" s="35" t="n">
        <v>19892045.25</v>
      </c>
      <c r="J18" s="35" t="n">
        <v>19688615.01</v>
      </c>
      <c r="K18" s="35" t="n">
        <v>14027799.89</v>
      </c>
      <c r="L18" s="35" t="n">
        <v>11532144.04</v>
      </c>
      <c r="M18" s="35" t="n">
        <v>9673671.5</v>
      </c>
      <c r="N18" s="35" t="n">
        <v>10746023.26</v>
      </c>
      <c r="O18" s="35" t="n">
        <v>8737100.54</v>
      </c>
      <c r="P18" s="35" t="n">
        <v>5483712.34</v>
      </c>
      <c r="Q18" s="35" t="n">
        <v>6398160.84</v>
      </c>
      <c r="R18" s="35" t="n">
        <v>15545651.42</v>
      </c>
      <c r="S18" s="35" t="n">
        <v>11102506.66</v>
      </c>
      <c r="T18" s="35" t="n">
        <v>13313919.17</v>
      </c>
      <c r="U18" s="35" t="n">
        <v>21583204.94</v>
      </c>
      <c r="V18" s="35" t="n">
        <v>19267533.5</v>
      </c>
      <c r="W18" s="35" t="n">
        <v>14064742.19</v>
      </c>
      <c r="X18" s="35" t="n">
        <v>10454286.43</v>
      </c>
      <c r="Y18" s="35" t="n">
        <v>10156943.81</v>
      </c>
      <c r="Z18" s="35" t="n">
        <v>9957276.34</v>
      </c>
    </row>
    <row r="19" ht="15" customHeight="1">
      <c r="A19" s="27" t="n">
        <v>11</v>
      </c>
      <c r="B19" s="33" t="s">
        <v>133</v>
      </c>
      <c r="C19" s="35" t="n">
        <v>1639175.3</v>
      </c>
      <c r="D19" s="35" t="n">
        <v>989102.51</v>
      </c>
      <c r="E19" s="35" t="n">
        <v>1360960.89</v>
      </c>
      <c r="F19" s="35" t="n">
        <v>2114422.31</v>
      </c>
      <c r="G19" s="35" t="n">
        <v>2018048.79</v>
      </c>
      <c r="H19" s="35" t="n">
        <v>2027499.59</v>
      </c>
      <c r="I19" s="35" t="n">
        <v>2568049.76</v>
      </c>
      <c r="J19" s="35" t="n">
        <v>2752506.75</v>
      </c>
      <c r="K19" s="35" t="n">
        <v>2238765.69</v>
      </c>
      <c r="L19" s="35" t="n">
        <v>1754300.16</v>
      </c>
      <c r="M19" s="35" t="n">
        <v>1999947.17</v>
      </c>
      <c r="N19" s="35" t="n">
        <v>1727060.21</v>
      </c>
      <c r="O19" s="35" t="n">
        <v>1828427.31</v>
      </c>
      <c r="P19" s="35" t="n">
        <v>1339945.67</v>
      </c>
      <c r="Q19" s="35" t="n">
        <v>1702910.49</v>
      </c>
      <c r="R19" s="35" t="n">
        <v>2393675.43</v>
      </c>
      <c r="S19" s="35" t="n">
        <v>2478133.8</v>
      </c>
      <c r="T19" s="35" t="n">
        <v>2612096.68</v>
      </c>
      <c r="U19" s="35" t="n">
        <v>3075811.91</v>
      </c>
      <c r="V19" s="35" t="n">
        <v>3363911.2</v>
      </c>
      <c r="W19" s="35" t="n">
        <v>2911116.74</v>
      </c>
      <c r="X19" s="35" t="n">
        <v>2088224.55</v>
      </c>
      <c r="Y19" s="35" t="n">
        <v>2169941.55</v>
      </c>
      <c r="Z19" s="35" t="n">
        <v>1980880.96</v>
      </c>
    </row>
    <row r="20" ht="15" customHeight="1">
      <c r="A20" s="27" t="n">
        <v>20</v>
      </c>
      <c r="B20" s="33" t="s">
        <v>137</v>
      </c>
      <c r="C20" s="35" t="n">
        <v>20910285.09</v>
      </c>
      <c r="D20" s="35" t="n">
        <v>16479561.77</v>
      </c>
      <c r="E20" s="35" t="n">
        <v>15187335.76</v>
      </c>
      <c r="F20" s="35" t="n">
        <v>22011738.21</v>
      </c>
      <c r="G20" s="35" t="n">
        <v>19156492.93</v>
      </c>
      <c r="H20" s="35" t="n">
        <v>20317109.41</v>
      </c>
      <c r="I20" s="35" t="n">
        <v>27105548.65</v>
      </c>
      <c r="J20" s="35" t="n">
        <v>25058066.94</v>
      </c>
      <c r="K20" s="35" t="n">
        <v>20855117.72</v>
      </c>
      <c r="L20" s="35" t="n">
        <v>20515199.98</v>
      </c>
      <c r="M20" s="35" t="n">
        <v>18108223.21</v>
      </c>
      <c r="N20" s="35" t="n">
        <v>18764416.53</v>
      </c>
      <c r="O20" s="35" t="n">
        <v>25070141.37</v>
      </c>
      <c r="P20" s="35" t="n">
        <v>15051355.01</v>
      </c>
      <c r="Q20" s="35" t="n">
        <v>17154264.51</v>
      </c>
      <c r="R20" s="35" t="n">
        <v>25034908.73</v>
      </c>
      <c r="S20" s="35" t="n">
        <v>20392842.63</v>
      </c>
      <c r="T20" s="35" t="n">
        <v>22860204.75</v>
      </c>
      <c r="U20" s="35" t="n">
        <v>29586536.56</v>
      </c>
      <c r="V20" s="35" t="n">
        <v>27188599.59</v>
      </c>
      <c r="W20" s="35" t="n">
        <v>20811639.46</v>
      </c>
      <c r="X20" s="35" t="n">
        <v>24386219.14</v>
      </c>
      <c r="Y20" s="35" t="n">
        <v>19753356.11</v>
      </c>
      <c r="Z20" s="35" t="n">
        <v>19064853.58</v>
      </c>
    </row>
    <row r="21" ht="15" customHeight="1">
      <c r="A21" s="27" t="n">
        <v>21</v>
      </c>
      <c r="B21" s="33" t="s">
        <v>138</v>
      </c>
      <c r="C21" s="35" t="n">
        <v>955621.67</v>
      </c>
      <c r="D21" s="35" t="n">
        <v>744610.71</v>
      </c>
      <c r="E21" s="35" t="n">
        <v>734384.38</v>
      </c>
      <c r="F21" s="35" t="n">
        <v>788241.45</v>
      </c>
      <c r="G21" s="35" t="n">
        <v>802203.39</v>
      </c>
      <c r="H21" s="35" t="n">
        <v>798010.37</v>
      </c>
      <c r="I21" s="35" t="n">
        <v>956886.96</v>
      </c>
      <c r="J21" s="35" t="n">
        <v>885578.21</v>
      </c>
      <c r="K21" s="35" t="n">
        <v>833121.01</v>
      </c>
      <c r="L21" s="35" t="n">
        <v>925313.24</v>
      </c>
      <c r="M21" s="35" t="n">
        <v>813188.48</v>
      </c>
      <c r="N21" s="35" t="n">
        <v>801711.87</v>
      </c>
      <c r="O21" s="35" t="n">
        <v>863465.69</v>
      </c>
      <c r="P21" s="35" t="n">
        <v>968136.45</v>
      </c>
      <c r="Q21" s="35" t="n">
        <v>691219.67</v>
      </c>
      <c r="R21" s="35" t="n">
        <v>949668.95</v>
      </c>
      <c r="S21" s="35" t="n">
        <v>938918.4</v>
      </c>
      <c r="T21" s="35" t="n">
        <v>1015968.96</v>
      </c>
      <c r="U21" s="35" t="n">
        <v>885117.55</v>
      </c>
      <c r="V21" s="35" t="n">
        <v>819668.98</v>
      </c>
      <c r="W21" s="35" t="n">
        <v>936233.86</v>
      </c>
      <c r="X21" s="35" t="n">
        <v>894370.45</v>
      </c>
      <c r="Y21" s="35" t="n">
        <v>761480.05</v>
      </c>
      <c r="Z21" s="35" t="n">
        <v>794039.73</v>
      </c>
    </row>
    <row r="22" ht="15" customHeight="1">
      <c r="A22" s="27" t="n">
        <v>23</v>
      </c>
      <c r="B22" s="33" t="s">
        <v>140</v>
      </c>
      <c r="C22" s="35" t="n">
        <v>3603572.44666667</v>
      </c>
      <c r="D22" s="35" t="n">
        <v>2921994.13</v>
      </c>
      <c r="E22" s="35" t="n">
        <v>3374944.40333333</v>
      </c>
      <c r="F22" s="35" t="n">
        <v>3924385.83666667</v>
      </c>
      <c r="G22" s="35" t="n">
        <v>3626008</v>
      </c>
      <c r="H22" s="35" t="n">
        <v>4036534.01</v>
      </c>
      <c r="I22" s="35" t="n">
        <v>4606917.30666667</v>
      </c>
      <c r="J22" s="35" t="n">
        <v>3370228.66666667</v>
      </c>
      <c r="K22" s="35" t="n">
        <v>2888104.88</v>
      </c>
      <c r="L22" s="35" t="n">
        <v>3850924.44</v>
      </c>
      <c r="M22" s="35" t="n">
        <v>2944277.07</v>
      </c>
      <c r="N22" s="35" t="n">
        <v>3503639.51666667</v>
      </c>
      <c r="O22" s="35" t="n">
        <v>4500675.24333333</v>
      </c>
      <c r="P22" s="35" t="n">
        <v>3277613.54333333</v>
      </c>
      <c r="Q22" s="35" t="n">
        <v>3571713.71</v>
      </c>
      <c r="R22" s="35" t="n">
        <v>4356708.67</v>
      </c>
      <c r="S22" s="35" t="n">
        <v>4833354.36</v>
      </c>
      <c r="T22" s="35" t="n">
        <v>3963414.53666667</v>
      </c>
      <c r="U22" s="35" t="n">
        <v>4553737.74333333</v>
      </c>
      <c r="V22" s="35" t="n">
        <v>4989341.7</v>
      </c>
      <c r="W22" s="35" t="n">
        <v>5532837.64666667</v>
      </c>
      <c r="X22" s="35" t="n">
        <v>5027844.11</v>
      </c>
      <c r="Y22" s="35" t="n">
        <v>5466555.28333333</v>
      </c>
      <c r="Z22" s="35" t="n">
        <v>4416798.79666667</v>
      </c>
    </row>
    <row r="23" ht="15" customHeight="1">
      <c r="A23" s="27" t="n">
        <v>24</v>
      </c>
      <c r="B23" s="33" t="s">
        <v>141</v>
      </c>
      <c r="C23" s="35" t="n">
        <v>1380562.67</v>
      </c>
      <c r="D23" s="35" t="n">
        <v>1460890.14</v>
      </c>
      <c r="E23" s="35" t="n">
        <v>1711616.97</v>
      </c>
      <c r="F23" s="35" t="n">
        <v>1965739.24</v>
      </c>
      <c r="G23" s="35" t="n">
        <v>1622579.6</v>
      </c>
      <c r="H23" s="35" t="n">
        <v>1718309.84</v>
      </c>
      <c r="I23" s="35" t="n">
        <v>1664739.02</v>
      </c>
      <c r="J23" s="35" t="n">
        <v>1483496.14</v>
      </c>
      <c r="K23" s="35" t="n">
        <v>1759779.51</v>
      </c>
      <c r="L23" s="35" t="n">
        <v>1473587.47</v>
      </c>
      <c r="M23" s="35" t="n">
        <v>2006832.69</v>
      </c>
      <c r="N23" s="35" t="n">
        <v>1596808.24</v>
      </c>
      <c r="O23" s="35" t="n">
        <v>1564360.27</v>
      </c>
      <c r="P23" s="35" t="n">
        <v>1598797.13</v>
      </c>
      <c r="Q23" s="35" t="n">
        <v>1660933.47</v>
      </c>
      <c r="R23" s="35" t="n">
        <v>2247520.44</v>
      </c>
      <c r="S23" s="35" t="n">
        <v>2020613.16</v>
      </c>
      <c r="T23" s="35" t="n">
        <v>2043016.57</v>
      </c>
      <c r="U23" s="35" t="n">
        <v>1982011.48</v>
      </c>
      <c r="V23" s="35" t="n">
        <v>1869930.67</v>
      </c>
      <c r="W23" s="35" t="n">
        <v>2103026.63</v>
      </c>
      <c r="X23" s="35" t="n">
        <v>2013245.61</v>
      </c>
      <c r="Y23" s="35" t="n">
        <v>1894911.71</v>
      </c>
      <c r="Z23" s="35" t="n">
        <v>1687378.51</v>
      </c>
    </row>
    <row r="24" ht="15" customHeight="1">
      <c r="A24" s="27" t="n">
        <v>26</v>
      </c>
      <c r="B24" s="33" t="s">
        <v>143</v>
      </c>
      <c r="C24" s="35" t="n">
        <v>516191.93</v>
      </c>
      <c r="D24" s="35" t="n">
        <v>511333.15</v>
      </c>
      <c r="E24" s="35" t="n">
        <v>534133.97</v>
      </c>
      <c r="F24" s="35" t="n">
        <v>732805.1</v>
      </c>
      <c r="G24" s="35" t="n">
        <v>580518.18</v>
      </c>
      <c r="H24" s="35" t="n">
        <v>572416.85</v>
      </c>
      <c r="I24" s="35" t="n">
        <v>695265.01</v>
      </c>
      <c r="J24" s="35" t="n">
        <v>575428.49</v>
      </c>
      <c r="K24" s="35" t="n">
        <v>682323.11</v>
      </c>
      <c r="L24" s="35" t="n">
        <v>597394.58</v>
      </c>
      <c r="M24" s="35" t="n">
        <v>594787.95</v>
      </c>
      <c r="N24" s="35" t="n">
        <v>521786.24</v>
      </c>
      <c r="O24" s="35" t="n">
        <v>564460.86</v>
      </c>
      <c r="P24" s="35" t="n">
        <v>509901.09</v>
      </c>
      <c r="Q24" s="35" t="n">
        <v>539264.51</v>
      </c>
      <c r="R24" s="35" t="n">
        <v>670609.65</v>
      </c>
      <c r="S24" s="35" t="n">
        <v>618032.62</v>
      </c>
      <c r="T24" s="35" t="n">
        <v>542338.34</v>
      </c>
      <c r="U24" s="35" t="n">
        <v>650955.54</v>
      </c>
      <c r="V24" s="35" t="n">
        <v>688485.23</v>
      </c>
      <c r="W24" s="35" t="n">
        <v>618788.37</v>
      </c>
      <c r="X24" s="35" t="n">
        <v>713227.7</v>
      </c>
      <c r="Y24" s="35" t="n">
        <v>567967.49</v>
      </c>
      <c r="Z24" s="35" t="n">
        <v>469209.07</v>
      </c>
    </row>
    <row r="25" ht="15" customHeight="1">
      <c r="A25" s="27" t="n">
        <v>29</v>
      </c>
      <c r="B25" s="33" t="s">
        <v>146</v>
      </c>
      <c r="C25" s="35" t="n">
        <v>1975246.03</v>
      </c>
      <c r="D25" s="35" t="n">
        <v>2293106.78</v>
      </c>
      <c r="E25" s="35" t="n">
        <v>2646872.58</v>
      </c>
      <c r="F25" s="35" t="n">
        <v>2919190.27</v>
      </c>
      <c r="G25" s="35" t="n">
        <v>2604758.18</v>
      </c>
      <c r="H25" s="35" t="n">
        <v>2804227.68</v>
      </c>
      <c r="I25" s="35" t="n">
        <v>2744366.45</v>
      </c>
      <c r="J25" s="35" t="n">
        <v>2628307.3</v>
      </c>
      <c r="K25" s="35" t="n">
        <v>2145115.41</v>
      </c>
      <c r="L25" s="35" t="n">
        <v>3253343.7</v>
      </c>
      <c r="M25" s="35" t="n">
        <v>2489196.17</v>
      </c>
      <c r="N25" s="35" t="n">
        <v>2605252</v>
      </c>
      <c r="O25" s="35" t="n">
        <v>3120638.34</v>
      </c>
      <c r="P25" s="35" t="n">
        <v>2528290.98</v>
      </c>
      <c r="Q25" s="35" t="n">
        <v>2806968.46</v>
      </c>
      <c r="R25" s="35" t="n">
        <v>4169578.36</v>
      </c>
      <c r="S25" s="35" t="n">
        <v>3302729.78</v>
      </c>
      <c r="T25" s="35" t="n">
        <v>3599727.11</v>
      </c>
      <c r="U25" s="35" t="n">
        <v>3246179</v>
      </c>
      <c r="V25" s="35" t="n">
        <v>2932753.49</v>
      </c>
      <c r="W25" s="35" t="n">
        <v>3065299.33</v>
      </c>
      <c r="X25" s="35" t="n">
        <v>3589727.98</v>
      </c>
      <c r="Y25" s="35" t="n">
        <v>2956623.99</v>
      </c>
      <c r="Z25" s="35" t="n">
        <v>2941272.58</v>
      </c>
    </row>
    <row r="26" ht="15" customHeight="1">
      <c r="A26" s="27" t="n">
        <v>30</v>
      </c>
      <c r="B26" s="33" t="s">
        <v>147</v>
      </c>
      <c r="C26" s="35" t="n">
        <v>647370.99</v>
      </c>
      <c r="D26" s="35" t="n">
        <v>376009.63</v>
      </c>
      <c r="E26" s="35" t="n">
        <v>482529.07</v>
      </c>
      <c r="F26" s="35" t="n">
        <v>464473.77</v>
      </c>
      <c r="G26" s="35" t="n">
        <v>572654.52</v>
      </c>
      <c r="H26" s="35" t="n">
        <v>581954.49</v>
      </c>
      <c r="I26" s="35" t="n">
        <v>567234.99</v>
      </c>
      <c r="J26" s="35" t="n">
        <v>622573.59</v>
      </c>
      <c r="K26" s="35" t="n">
        <v>455972.74</v>
      </c>
      <c r="L26" s="35" t="n">
        <v>391432.9</v>
      </c>
      <c r="M26" s="35" t="n">
        <v>492820.18</v>
      </c>
      <c r="N26" s="35" t="n">
        <v>436060.5</v>
      </c>
      <c r="O26" s="35" t="n">
        <v>393295.85</v>
      </c>
      <c r="P26" s="35" t="n">
        <v>435405.76</v>
      </c>
      <c r="Q26" s="35" t="n">
        <v>349176.84</v>
      </c>
      <c r="R26" s="35" t="n">
        <v>450467</v>
      </c>
      <c r="S26" s="35" t="n">
        <v>482620.9</v>
      </c>
      <c r="T26" s="35" t="n">
        <v>826706.53</v>
      </c>
      <c r="U26" s="35" t="n">
        <v>477147.63</v>
      </c>
      <c r="V26" s="35" t="n">
        <v>366904.39</v>
      </c>
      <c r="W26" s="35" t="n">
        <v>432831</v>
      </c>
      <c r="X26" s="35" t="n">
        <v>378622.68</v>
      </c>
      <c r="Y26" s="35" t="n">
        <v>835962.9</v>
      </c>
      <c r="Z26" s="35" t="n">
        <v>936238.68</v>
      </c>
    </row>
    <row r="27" ht="15" customHeight="1">
      <c r="A27" s="27" t="n">
        <v>32</v>
      </c>
      <c r="B27" s="33" t="s">
        <v>149</v>
      </c>
      <c r="C27" s="35" t="n">
        <v>990212.68</v>
      </c>
      <c r="D27" s="35" t="n">
        <v>535221.97</v>
      </c>
      <c r="E27" s="35" t="n">
        <v>617148.9</v>
      </c>
      <c r="F27" s="35" t="n">
        <v>780019.74</v>
      </c>
      <c r="G27" s="35" t="n">
        <v>783110.31</v>
      </c>
      <c r="H27" s="35" t="n">
        <v>816683.56</v>
      </c>
      <c r="I27" s="35" t="n">
        <v>903494</v>
      </c>
      <c r="J27" s="35" t="n">
        <v>916680.52</v>
      </c>
      <c r="K27" s="35" t="n">
        <v>1242266.86</v>
      </c>
      <c r="L27" s="35" t="n">
        <v>437896.37</v>
      </c>
      <c r="M27" s="35" t="n">
        <v>416668.68</v>
      </c>
      <c r="N27" s="35" t="n">
        <v>484275.2</v>
      </c>
      <c r="O27" s="35" t="n">
        <v>1120683.54</v>
      </c>
      <c r="P27" s="35" t="n">
        <v>403288.04</v>
      </c>
      <c r="Q27" s="35" t="n">
        <v>366221.27</v>
      </c>
      <c r="R27" s="35" t="n">
        <v>503767.03</v>
      </c>
      <c r="S27" s="35" t="n">
        <v>437460.7</v>
      </c>
      <c r="T27" s="35" t="n">
        <v>498608.36</v>
      </c>
      <c r="U27" s="35" t="n">
        <v>563187.89</v>
      </c>
      <c r="V27" s="35" t="n">
        <v>593702.16</v>
      </c>
      <c r="W27" s="35" t="n">
        <v>535508.26</v>
      </c>
      <c r="X27" s="35" t="n">
        <v>446735.41</v>
      </c>
      <c r="Y27" s="35" t="n">
        <v>401067.14</v>
      </c>
      <c r="Z27" s="35" t="n">
        <v>401591.15</v>
      </c>
    </row>
    <row r="28" ht="15" customHeight="1">
      <c r="A28" s="27" t="n">
        <v>33</v>
      </c>
      <c r="B28" s="33" t="s">
        <v>150</v>
      </c>
      <c r="C28" s="35" t="n">
        <v>1463666.41</v>
      </c>
      <c r="D28" s="35" t="n">
        <v>1286469.02</v>
      </c>
      <c r="E28" s="35" t="n">
        <v>1322286.36</v>
      </c>
      <c r="F28" s="35" t="n">
        <v>1796878.91</v>
      </c>
      <c r="G28" s="35" t="n">
        <v>1487256.6</v>
      </c>
      <c r="H28" s="35" t="n">
        <v>1599459.6</v>
      </c>
      <c r="I28" s="35" t="n">
        <v>1561583.96</v>
      </c>
      <c r="J28" s="35" t="n">
        <v>1027135.7</v>
      </c>
      <c r="K28" s="35" t="n">
        <v>1565785.22</v>
      </c>
      <c r="L28" s="35" t="n">
        <v>1457080.56</v>
      </c>
      <c r="M28" s="35" t="n">
        <v>2037351.58</v>
      </c>
      <c r="N28" s="35" t="n">
        <v>1408019.63</v>
      </c>
      <c r="O28" s="35" t="n">
        <v>1187006.29</v>
      </c>
      <c r="P28" s="35" t="n">
        <v>1516808.39</v>
      </c>
      <c r="Q28" s="35" t="n">
        <v>1565818.75</v>
      </c>
      <c r="R28" s="35" t="n">
        <v>1690790.71</v>
      </c>
      <c r="S28" s="35" t="n">
        <v>1603838.21</v>
      </c>
      <c r="T28" s="35" t="n">
        <v>1670122.6</v>
      </c>
      <c r="U28" s="35" t="n">
        <v>1406516.07</v>
      </c>
      <c r="V28" s="35" t="n">
        <v>1457653.27</v>
      </c>
      <c r="W28" s="35" t="n">
        <v>1349173.49</v>
      </c>
      <c r="X28" s="35" t="n">
        <v>1354693.94</v>
      </c>
      <c r="Y28" s="35" t="n">
        <v>1420409.29</v>
      </c>
      <c r="Z28" s="35" t="n">
        <v>1301396.64</v>
      </c>
    </row>
    <row r="29" ht="15" customHeight="1">
      <c r="A29" s="27" t="n">
        <v>34</v>
      </c>
      <c r="B29" s="33" t="s">
        <v>151</v>
      </c>
      <c r="C29" s="35" t="n">
        <v>433183.52</v>
      </c>
      <c r="D29" s="35" t="n">
        <v>415273.11</v>
      </c>
      <c r="E29" s="35" t="n">
        <v>498631.77</v>
      </c>
      <c r="F29" s="35" t="n">
        <v>742326.36</v>
      </c>
      <c r="G29" s="35" t="n">
        <v>789643.01</v>
      </c>
      <c r="H29" s="35" t="n">
        <v>914663.81</v>
      </c>
      <c r="I29" s="35" t="n">
        <v>834639.57</v>
      </c>
      <c r="J29" s="35" t="n">
        <v>671798.81</v>
      </c>
      <c r="K29" s="35" t="n">
        <v>624634.34</v>
      </c>
      <c r="L29" s="35" t="n">
        <v>612742.61</v>
      </c>
      <c r="M29" s="35" t="n">
        <v>636961.55</v>
      </c>
      <c r="N29" s="35" t="n">
        <v>506270.79</v>
      </c>
      <c r="O29" s="35" t="n">
        <v>532074.44</v>
      </c>
      <c r="P29" s="35" t="n">
        <v>620550.69</v>
      </c>
      <c r="Q29" s="35" t="n">
        <v>525594.84</v>
      </c>
      <c r="R29" s="35" t="n">
        <v>1001876.93</v>
      </c>
      <c r="S29" s="35" t="n">
        <v>1039258.87</v>
      </c>
      <c r="T29" s="35" t="n">
        <v>980942.74</v>
      </c>
      <c r="U29" s="35" t="n">
        <v>1218437.37</v>
      </c>
      <c r="V29" s="35" t="n">
        <v>770685.29</v>
      </c>
      <c r="W29" s="35" t="n">
        <v>788748.89</v>
      </c>
      <c r="X29" s="35" t="n">
        <v>682058.94</v>
      </c>
      <c r="Y29" s="35" t="n">
        <v>690630.98</v>
      </c>
      <c r="Z29" s="35" t="n">
        <v>809236.01</v>
      </c>
    </row>
    <row r="30" ht="15" customHeight="1">
      <c r="A30" s="27" t="n">
        <v>36</v>
      </c>
      <c r="B30" s="33" t="s">
        <v>153</v>
      </c>
      <c r="C30" s="35" t="n">
        <v>1740097.66</v>
      </c>
      <c r="D30" s="35" t="n">
        <v>722824.08</v>
      </c>
      <c r="E30" s="35" t="n">
        <v>954554.65</v>
      </c>
      <c r="F30" s="35" t="n">
        <v>1099993.81</v>
      </c>
      <c r="G30" s="35" t="n">
        <v>1149877.46</v>
      </c>
      <c r="H30" s="35" t="n">
        <v>847962.39</v>
      </c>
      <c r="I30" s="35" t="n">
        <v>999619.97</v>
      </c>
      <c r="J30" s="35" t="n">
        <v>728353.14</v>
      </c>
      <c r="K30" s="35" t="n">
        <v>967175.66</v>
      </c>
      <c r="L30" s="35" t="n">
        <v>1378028.05</v>
      </c>
      <c r="M30" s="35" t="n">
        <v>1132193.32</v>
      </c>
      <c r="N30" s="35" t="n">
        <v>1201098.85</v>
      </c>
      <c r="O30" s="35" t="n">
        <v>1082017.28</v>
      </c>
      <c r="P30" s="35" t="n">
        <v>807345.71</v>
      </c>
      <c r="Q30" s="35" t="n">
        <v>1204119.98</v>
      </c>
      <c r="R30" s="35" t="n">
        <v>1639601.08</v>
      </c>
      <c r="S30" s="35" t="n">
        <v>1382844.83</v>
      </c>
      <c r="T30" s="35" t="n">
        <v>1971984.82</v>
      </c>
      <c r="U30" s="35" t="n">
        <v>1703825.78</v>
      </c>
      <c r="V30" s="35" t="n">
        <v>1598755.82</v>
      </c>
      <c r="W30" s="35" t="n">
        <v>1002449.85</v>
      </c>
      <c r="X30" s="35" t="n">
        <v>1392270.01</v>
      </c>
      <c r="Y30" s="35" t="n">
        <v>1857111.63</v>
      </c>
      <c r="Z30" s="35" t="n">
        <v>1117087.5</v>
      </c>
    </row>
    <row r="31" ht="15" customHeight="1">
      <c r="A31" s="27" t="n">
        <v>38</v>
      </c>
      <c r="B31" s="33" t="s">
        <v>155</v>
      </c>
      <c r="C31" s="35" t="n">
        <v>6241816.19</v>
      </c>
      <c r="D31" s="35" t="n">
        <v>5839007.44</v>
      </c>
      <c r="E31" s="35" t="n">
        <v>5411146.07</v>
      </c>
      <c r="F31" s="35" t="n">
        <v>6809004.83</v>
      </c>
      <c r="G31" s="35" t="n">
        <v>6287622.75</v>
      </c>
      <c r="H31" s="35" t="n">
        <v>6175607</v>
      </c>
      <c r="I31" s="35" t="n">
        <v>5850999.22</v>
      </c>
      <c r="J31" s="35" t="n">
        <v>5827491.99</v>
      </c>
      <c r="K31" s="35" t="n">
        <v>6296397.8</v>
      </c>
      <c r="L31" s="35" t="n">
        <v>5622020.45</v>
      </c>
      <c r="M31" s="35" t="n">
        <v>7519953.7</v>
      </c>
      <c r="N31" s="35" t="n">
        <v>6989343.36</v>
      </c>
      <c r="O31" s="35" t="n">
        <v>5739282.3</v>
      </c>
      <c r="P31" s="35" t="n">
        <v>7338171.94</v>
      </c>
      <c r="Q31" s="35" t="n">
        <v>6659431.26</v>
      </c>
      <c r="R31" s="35" t="n">
        <v>8162378.84</v>
      </c>
      <c r="S31" s="35" t="n">
        <v>9252951.96</v>
      </c>
      <c r="T31" s="35" t="n">
        <v>8452699.17</v>
      </c>
      <c r="U31" s="35" t="n">
        <v>9019412.03</v>
      </c>
      <c r="V31" s="35" t="n">
        <v>7680060.89</v>
      </c>
      <c r="W31" s="35" t="n">
        <v>7426880.77</v>
      </c>
      <c r="X31" s="35" t="n">
        <v>8452234.21</v>
      </c>
      <c r="Y31" s="35" t="n">
        <v>7979113.31</v>
      </c>
      <c r="Z31" s="35" t="n">
        <v>7709026.59</v>
      </c>
    </row>
    <row r="32" ht="15" customHeight="1">
      <c r="A32" s="27" t="n">
        <v>39</v>
      </c>
      <c r="B32" s="33" t="s">
        <v>156</v>
      </c>
      <c r="C32" s="35" t="n">
        <v>9472206.39</v>
      </c>
      <c r="D32" s="35" t="n">
        <v>9341048.01</v>
      </c>
      <c r="E32" s="35" t="n">
        <v>13536834.43</v>
      </c>
      <c r="F32" s="35" t="n">
        <v>37016012.7</v>
      </c>
      <c r="G32" s="35" t="n">
        <v>39354298.91</v>
      </c>
      <c r="H32" s="35" t="n">
        <v>44617040.05</v>
      </c>
      <c r="I32" s="35" t="n">
        <v>83769710.98</v>
      </c>
      <c r="J32" s="35" t="n">
        <v>85446454.63</v>
      </c>
      <c r="K32" s="35" t="n">
        <v>45101585.46</v>
      </c>
      <c r="L32" s="35" t="n">
        <v>27050083.48</v>
      </c>
      <c r="M32" s="35" t="n">
        <v>23578415.58</v>
      </c>
      <c r="N32" s="35" t="n">
        <v>13579523.44</v>
      </c>
      <c r="O32" s="35" t="n">
        <v>10733603.81</v>
      </c>
      <c r="P32" s="35" t="n">
        <v>11039061.16</v>
      </c>
      <c r="Q32" s="35" t="n">
        <v>13869411.83</v>
      </c>
      <c r="R32" s="35" t="n">
        <v>45578324.03</v>
      </c>
      <c r="S32" s="35" t="n">
        <v>37637701.61</v>
      </c>
      <c r="T32" s="35" t="n">
        <v>49432325.1</v>
      </c>
      <c r="U32" s="35" t="n">
        <v>92128751.14</v>
      </c>
      <c r="V32" s="35" t="n">
        <v>93565279.78</v>
      </c>
      <c r="W32" s="35" t="n">
        <v>54730497.41</v>
      </c>
      <c r="X32" s="35" t="n">
        <v>30319381.32</v>
      </c>
      <c r="Y32" s="35" t="n">
        <v>26084085.99</v>
      </c>
      <c r="Z32" s="35" t="n">
        <v>14739664.54</v>
      </c>
    </row>
    <row r="33" ht="15" customHeight="1">
      <c r="A33" s="27" t="n">
        <v>41</v>
      </c>
      <c r="B33" s="33" t="s">
        <v>157</v>
      </c>
      <c r="C33" s="35" t="n">
        <v>476282.7</v>
      </c>
      <c r="D33" s="35" t="n">
        <v>232167.26</v>
      </c>
      <c r="E33" s="35" t="n">
        <v>211953.73</v>
      </c>
      <c r="F33" s="35" t="n">
        <v>351990.75</v>
      </c>
      <c r="G33" s="35" t="n">
        <v>314039.42</v>
      </c>
      <c r="H33" s="35" t="n">
        <v>272729.28</v>
      </c>
      <c r="I33" s="35" t="n">
        <v>473678.03</v>
      </c>
      <c r="J33" s="35" t="n">
        <v>445638.47</v>
      </c>
      <c r="K33" s="35" t="n">
        <v>299410.34</v>
      </c>
      <c r="L33" s="35" t="n">
        <v>408313.62</v>
      </c>
      <c r="M33" s="35" t="n">
        <v>245963.79</v>
      </c>
      <c r="N33" s="35" t="n">
        <v>225597.76</v>
      </c>
      <c r="O33" s="35" t="n">
        <v>551884.7</v>
      </c>
      <c r="P33" s="35" t="n">
        <v>179990.71</v>
      </c>
      <c r="Q33" s="35" t="n">
        <v>219947.45</v>
      </c>
      <c r="R33" s="35" t="n">
        <v>440035.57</v>
      </c>
      <c r="S33" s="35" t="n">
        <v>251653.79</v>
      </c>
      <c r="T33" s="35" t="n">
        <v>285998.08</v>
      </c>
      <c r="U33" s="35" t="n">
        <v>555722.65</v>
      </c>
      <c r="V33" s="35" t="n">
        <v>327220.4</v>
      </c>
      <c r="W33" s="35" t="n">
        <v>303163.51</v>
      </c>
      <c r="X33" s="35" t="n">
        <v>480298.93</v>
      </c>
      <c r="Y33" s="35" t="n">
        <v>233921.64</v>
      </c>
      <c r="Z33" s="35" t="n">
        <v>220816.54</v>
      </c>
    </row>
    <row r="34" ht="15" customHeight="1">
      <c r="A34" s="27" t="n">
        <v>48</v>
      </c>
      <c r="B34" s="33" t="s">
        <v>164</v>
      </c>
      <c r="C34" s="35" t="n">
        <v>704692.17</v>
      </c>
      <c r="D34" s="35" t="n">
        <v>57746.54</v>
      </c>
      <c r="E34" s="35" t="n">
        <v>157334.49</v>
      </c>
      <c r="F34" s="35" t="n">
        <v>245307.89</v>
      </c>
      <c r="G34" s="35" t="n">
        <v>207817.94</v>
      </c>
      <c r="H34" s="35" t="n">
        <v>205554.57</v>
      </c>
      <c r="I34" s="35" t="n">
        <v>306824.37</v>
      </c>
      <c r="J34" s="35" t="n">
        <v>354465.73</v>
      </c>
      <c r="K34" s="35" t="n">
        <v>207281.7</v>
      </c>
      <c r="L34" s="35" t="n">
        <v>131147.53</v>
      </c>
      <c r="M34" s="35" t="n">
        <v>171835.37</v>
      </c>
      <c r="N34" s="35" t="n">
        <v>144774.53</v>
      </c>
      <c r="O34" s="35" t="n">
        <v>766198.71</v>
      </c>
      <c r="P34" s="35" t="n">
        <v>160507.1</v>
      </c>
      <c r="Q34" s="35" t="n">
        <v>170282.05</v>
      </c>
      <c r="R34" s="35" t="n">
        <v>367929.66</v>
      </c>
      <c r="S34" s="35" t="n">
        <v>317726.84</v>
      </c>
      <c r="T34" s="35" t="n">
        <v>361784.79</v>
      </c>
      <c r="U34" s="35" t="n">
        <v>422932.58</v>
      </c>
      <c r="V34" s="35" t="n">
        <v>485340.67</v>
      </c>
      <c r="W34" s="35" t="n">
        <v>343184.4</v>
      </c>
      <c r="X34" s="35" t="n">
        <v>221378.24</v>
      </c>
      <c r="Y34" s="35" t="n">
        <v>284423.23</v>
      </c>
      <c r="Z34" s="35" t="n">
        <v>214797.61</v>
      </c>
    </row>
    <row r="35" ht="15" customHeight="1">
      <c r="A35" s="27" t="n">
        <v>55</v>
      </c>
      <c r="B35" s="33" t="s">
        <v>171</v>
      </c>
      <c r="C35" s="35" t="n">
        <v>2762062.04</v>
      </c>
      <c r="D35" s="35" t="n">
        <v>1845713.48</v>
      </c>
      <c r="E35" s="35" t="n">
        <v>2423226.49</v>
      </c>
      <c r="F35" s="35" t="n">
        <v>3637045.7</v>
      </c>
      <c r="G35" s="35" t="n">
        <v>4154890.99</v>
      </c>
      <c r="H35" s="35" t="n">
        <v>4450422.42</v>
      </c>
      <c r="I35" s="35" t="n">
        <v>4539393.87</v>
      </c>
      <c r="J35" s="35" t="n">
        <v>5712360.99</v>
      </c>
      <c r="K35" s="35" t="n">
        <v>3811251.81</v>
      </c>
      <c r="L35" s="35" t="n">
        <v>3189968.53</v>
      </c>
      <c r="M35" s="35" t="n">
        <v>3333671.8</v>
      </c>
      <c r="N35" s="35" t="n">
        <v>3332658.59</v>
      </c>
      <c r="O35" s="35" t="n">
        <v>2789582.46</v>
      </c>
      <c r="P35" s="35" t="n">
        <v>2392755.55</v>
      </c>
      <c r="Q35" s="35" t="n">
        <v>2340243.53</v>
      </c>
      <c r="R35" s="35" t="n">
        <v>5032524.18</v>
      </c>
      <c r="S35" s="35" t="n">
        <v>4197767.4</v>
      </c>
      <c r="T35" s="35" t="n">
        <v>5081637.81</v>
      </c>
      <c r="U35" s="35" t="n">
        <v>5896968.53</v>
      </c>
      <c r="V35" s="35" t="n">
        <v>6240213.59</v>
      </c>
      <c r="W35" s="35" t="n">
        <v>5118234.05</v>
      </c>
      <c r="X35" s="35" t="n">
        <v>4249486.48</v>
      </c>
      <c r="Y35" s="35" t="n">
        <v>3474153.97</v>
      </c>
      <c r="Z35" s="35" t="n">
        <v>3525589.13</v>
      </c>
    </row>
    <row r="36" ht="15" customHeight="1">
      <c r="A36" s="27" t="n">
        <v>59</v>
      </c>
      <c r="B36" s="33" t="s">
        <v>175</v>
      </c>
      <c r="C36" s="35" t="n">
        <v>628323.51</v>
      </c>
      <c r="D36" s="35" t="n">
        <v>1031187.2</v>
      </c>
      <c r="E36" s="35" t="n">
        <v>685392.46</v>
      </c>
      <c r="F36" s="35" t="n">
        <v>1077031.5</v>
      </c>
      <c r="G36" s="35" t="n">
        <v>1781674.98</v>
      </c>
      <c r="H36" s="35" t="n">
        <v>1865186.05</v>
      </c>
      <c r="I36" s="35" t="n">
        <v>2189616.95</v>
      </c>
      <c r="J36" s="35" t="n">
        <v>2187049.5</v>
      </c>
      <c r="K36" s="35" t="n">
        <v>1426655.02</v>
      </c>
      <c r="L36" s="35" t="n">
        <v>1672577.7</v>
      </c>
      <c r="M36" s="35" t="n">
        <v>1440223.7</v>
      </c>
      <c r="N36" s="35" t="n">
        <v>914144.64</v>
      </c>
      <c r="O36" s="35" t="n">
        <v>1572434.67</v>
      </c>
      <c r="P36" s="35" t="n">
        <v>883427.7</v>
      </c>
      <c r="Q36" s="35" t="n">
        <v>1060612.71</v>
      </c>
      <c r="R36" s="35" t="n">
        <v>1963084.54</v>
      </c>
      <c r="S36" s="35" t="n">
        <v>1600776.77</v>
      </c>
      <c r="T36" s="35" t="n">
        <v>2065527.08</v>
      </c>
      <c r="U36" s="35" t="n">
        <v>2328382.45</v>
      </c>
      <c r="V36" s="35" t="n">
        <v>2401357.89</v>
      </c>
      <c r="W36" s="35" t="n">
        <v>1665986.61</v>
      </c>
      <c r="X36" s="35" t="n">
        <v>1378365.19</v>
      </c>
      <c r="Y36" s="35" t="n">
        <v>1524241.59</v>
      </c>
      <c r="Z36" s="35" t="n">
        <v>1233117.66</v>
      </c>
    </row>
    <row r="37" ht="15" customHeight="1">
      <c r="A37" s="27" t="n">
        <v>61</v>
      </c>
      <c r="B37" s="33" t="s">
        <v>177</v>
      </c>
      <c r="C37" s="35" t="n">
        <v>670076.95</v>
      </c>
      <c r="D37" s="35" t="n">
        <v>568099.9</v>
      </c>
      <c r="E37" s="35" t="n">
        <v>725474.51</v>
      </c>
      <c r="F37" s="35" t="n">
        <v>1434122.37</v>
      </c>
      <c r="G37" s="35" t="n">
        <v>1299229.7</v>
      </c>
      <c r="H37" s="35" t="n">
        <v>1554582.02</v>
      </c>
      <c r="I37" s="35" t="n">
        <v>2198975.08</v>
      </c>
      <c r="J37" s="35" t="n">
        <v>2486916.47</v>
      </c>
      <c r="K37" s="35" t="n">
        <v>1538833.26</v>
      </c>
      <c r="L37" s="35" t="n">
        <v>1226184.2</v>
      </c>
      <c r="M37" s="35" t="n">
        <v>1145575.91</v>
      </c>
      <c r="N37" s="35" t="n">
        <v>877167.71</v>
      </c>
      <c r="O37" s="35" t="n">
        <v>771784.12</v>
      </c>
      <c r="P37" s="35" t="n">
        <v>666708.57</v>
      </c>
      <c r="Q37" s="35" t="n">
        <v>809845.38</v>
      </c>
      <c r="R37" s="35" t="n">
        <v>1888139.4</v>
      </c>
      <c r="S37" s="35" t="n">
        <v>1392305.91</v>
      </c>
      <c r="T37" s="35" t="n">
        <v>1750833.89</v>
      </c>
      <c r="U37" s="35" t="n">
        <v>2772001.65</v>
      </c>
      <c r="V37" s="35" t="n">
        <v>2660380.94</v>
      </c>
      <c r="W37" s="35" t="n">
        <v>1613454.14</v>
      </c>
      <c r="X37" s="35" t="n">
        <v>1429420.99</v>
      </c>
      <c r="Y37" s="35" t="n">
        <v>1056694.86</v>
      </c>
      <c r="Z37" s="35" t="n">
        <v>731974.04</v>
      </c>
    </row>
    <row r="38" ht="15" customHeight="1">
      <c r="A38" s="27" t="n">
        <v>62</v>
      </c>
      <c r="B38" s="33" t="s">
        <v>178</v>
      </c>
      <c r="C38" s="35" t="n">
        <v>390823.84</v>
      </c>
      <c r="D38" s="35" t="n">
        <v>183028.13</v>
      </c>
      <c r="E38" s="35" t="n">
        <v>310073.4</v>
      </c>
      <c r="F38" s="35" t="n">
        <v>212474.84</v>
      </c>
      <c r="G38" s="35" t="n">
        <v>336082.39</v>
      </c>
      <c r="H38" s="35" t="n">
        <v>146163.53</v>
      </c>
      <c r="I38" s="35" t="n">
        <v>193856.39</v>
      </c>
      <c r="J38" s="35" t="n">
        <v>148693.78</v>
      </c>
      <c r="K38" s="35" t="n">
        <v>168237.54</v>
      </c>
      <c r="L38" s="35" t="n">
        <v>150306.98</v>
      </c>
      <c r="M38" s="35" t="n">
        <v>180658.96</v>
      </c>
      <c r="N38" s="35" t="n">
        <v>138565.18</v>
      </c>
      <c r="O38" s="35" t="n">
        <v>192021.09</v>
      </c>
      <c r="P38" s="35" t="n">
        <v>218574.22</v>
      </c>
      <c r="Q38" s="35" t="n">
        <v>188993.92</v>
      </c>
      <c r="R38" s="35" t="n">
        <v>172458.69</v>
      </c>
      <c r="S38" s="35" t="n">
        <v>163687.73</v>
      </c>
      <c r="T38" s="35" t="n">
        <v>211572.91</v>
      </c>
      <c r="U38" s="35" t="n">
        <v>287124.84</v>
      </c>
      <c r="V38" s="35" t="n">
        <v>211722.46</v>
      </c>
      <c r="W38" s="35" t="n">
        <v>176077.67</v>
      </c>
      <c r="X38" s="35" t="n">
        <v>241905.68</v>
      </c>
      <c r="Y38" s="35" t="n">
        <v>174242.57</v>
      </c>
      <c r="Z38" s="35" t="n">
        <v>233043.08</v>
      </c>
    </row>
    <row r="39" ht="15" customHeight="1">
      <c r="A39" s="27" t="n">
        <v>63</v>
      </c>
      <c r="B39" s="33" t="s">
        <v>179</v>
      </c>
      <c r="C39" s="35" t="n">
        <v>1984705.17</v>
      </c>
      <c r="D39" s="35" t="n">
        <v>1283095.13</v>
      </c>
      <c r="E39" s="35" t="n">
        <v>1357494.38</v>
      </c>
      <c r="F39" s="35" t="n">
        <v>1604046.06</v>
      </c>
      <c r="G39" s="35" t="n">
        <v>2098333.56</v>
      </c>
      <c r="H39" s="35" t="n">
        <v>1343132.44</v>
      </c>
      <c r="I39" s="35" t="n">
        <v>1843419.54</v>
      </c>
      <c r="J39" s="35" t="n">
        <v>1627647.31</v>
      </c>
      <c r="K39" s="35" t="n">
        <v>1748406.64</v>
      </c>
      <c r="L39" s="35" t="n">
        <v>2082110.35</v>
      </c>
      <c r="M39" s="35" t="n">
        <v>1667782.59</v>
      </c>
      <c r="N39" s="35" t="n">
        <v>1613114.07</v>
      </c>
      <c r="O39" s="35" t="n">
        <v>2324413.3</v>
      </c>
      <c r="P39" s="35" t="n">
        <v>1626423.34</v>
      </c>
      <c r="Q39" s="35" t="n">
        <v>1351508.35</v>
      </c>
      <c r="R39" s="35" t="n">
        <v>2202547.77</v>
      </c>
      <c r="S39" s="35" t="n">
        <v>5347404.05</v>
      </c>
      <c r="T39" s="35" t="n">
        <v>2242032.37</v>
      </c>
      <c r="U39" s="35" t="n">
        <v>2357604.18</v>
      </c>
      <c r="V39" s="35" t="n">
        <v>2385815.65</v>
      </c>
      <c r="W39" s="35" t="n">
        <v>2787224.03</v>
      </c>
      <c r="X39" s="35" t="n">
        <v>2833382.58</v>
      </c>
      <c r="Y39" s="35" t="n">
        <v>2516974.72</v>
      </c>
      <c r="Z39" s="35" t="n">
        <v>1849950.36</v>
      </c>
    </row>
    <row r="40" ht="15" customHeight="1">
      <c r="A40" s="27" t="n">
        <v>66</v>
      </c>
      <c r="B40" s="33" t="s">
        <v>182</v>
      </c>
      <c r="C40" s="35" t="n">
        <v>229597.48</v>
      </c>
      <c r="D40" s="35" t="n">
        <v>149969.92</v>
      </c>
      <c r="E40" s="35" t="n">
        <v>224076.29</v>
      </c>
      <c r="F40" s="35" t="n">
        <v>234457.05</v>
      </c>
      <c r="G40" s="35" t="n">
        <v>244671.71</v>
      </c>
      <c r="H40" s="35" t="n">
        <v>264275.05</v>
      </c>
      <c r="I40" s="35" t="n">
        <v>227246.41</v>
      </c>
      <c r="J40" s="35" t="n">
        <v>267914.66</v>
      </c>
      <c r="K40" s="35" t="n">
        <v>203189.23</v>
      </c>
      <c r="L40" s="35" t="n">
        <v>263212.64</v>
      </c>
      <c r="M40" s="35" t="n">
        <v>305136.28</v>
      </c>
      <c r="N40" s="35" t="n">
        <v>357107.69</v>
      </c>
      <c r="O40" s="35" t="n">
        <v>425514.91</v>
      </c>
      <c r="P40" s="35" t="n">
        <v>291854.92</v>
      </c>
      <c r="Q40" s="35" t="n">
        <v>339759.72</v>
      </c>
      <c r="R40" s="35" t="n">
        <v>364882.96</v>
      </c>
      <c r="S40" s="35" t="n">
        <v>429877.46</v>
      </c>
      <c r="T40" s="35" t="n">
        <v>471341.38</v>
      </c>
      <c r="U40" s="35" t="n">
        <v>425487.48</v>
      </c>
      <c r="V40" s="35" t="n">
        <v>466739.66</v>
      </c>
      <c r="W40" s="35" t="n">
        <v>413496.71</v>
      </c>
      <c r="X40" s="35" t="n">
        <v>411357.35</v>
      </c>
      <c r="Y40" s="35" t="n">
        <v>359359.63</v>
      </c>
      <c r="Z40" s="35" t="n">
        <v>374557.25</v>
      </c>
    </row>
    <row r="41" ht="15" customHeight="1">
      <c r="A41" s="27" t="n">
        <v>67</v>
      </c>
      <c r="B41" s="33" t="s">
        <v>183</v>
      </c>
      <c r="C41" s="35" t="n">
        <v>238111.28</v>
      </c>
      <c r="D41" s="35" t="n">
        <v>125366.32</v>
      </c>
      <c r="E41" s="35" t="n">
        <v>920637.85</v>
      </c>
      <c r="F41" s="35" t="n">
        <v>635676.2</v>
      </c>
      <c r="G41" s="35" t="n">
        <v>738740.12</v>
      </c>
      <c r="H41" s="35" t="n">
        <v>193410.79</v>
      </c>
      <c r="I41" s="35" t="n">
        <v>246362.04</v>
      </c>
      <c r="J41" s="35" t="n">
        <v>174768.38</v>
      </c>
      <c r="K41" s="35" t="n">
        <v>212893.46</v>
      </c>
      <c r="L41" s="35" t="n">
        <v>3459509.52</v>
      </c>
      <c r="M41" s="35" t="n">
        <v>1340473.83</v>
      </c>
      <c r="N41" s="35" t="n">
        <v>478839.61</v>
      </c>
      <c r="O41" s="35" t="n">
        <v>200384.98</v>
      </c>
      <c r="P41" s="35" t="n">
        <v>161312.35</v>
      </c>
      <c r="Q41" s="35" t="n">
        <v>137349.27</v>
      </c>
      <c r="R41" s="35" t="n">
        <v>212793.23</v>
      </c>
      <c r="S41" s="35" t="n">
        <v>163451.72</v>
      </c>
      <c r="T41" s="35" t="n">
        <v>168867.9</v>
      </c>
      <c r="U41" s="35" t="n">
        <v>218101.43</v>
      </c>
      <c r="V41" s="35" t="n">
        <v>129509.2</v>
      </c>
      <c r="W41" s="35" t="n">
        <v>181938.1</v>
      </c>
      <c r="X41" s="35" t="n">
        <v>202599.52</v>
      </c>
      <c r="Y41" s="35" t="n">
        <v>131605.58</v>
      </c>
      <c r="Z41" s="35" t="n">
        <v>114165.89</v>
      </c>
    </row>
    <row r="42" ht="15" customHeight="1">
      <c r="A42" s="27" t="n">
        <v>68</v>
      </c>
      <c r="B42" s="33" t="s">
        <v>184</v>
      </c>
      <c r="C42" s="35" t="n">
        <v>142839.87</v>
      </c>
      <c r="D42" s="35" t="n">
        <v>135662.78</v>
      </c>
      <c r="E42" s="35" t="n">
        <v>98480.13</v>
      </c>
      <c r="F42" s="35" t="n">
        <v>167437.75</v>
      </c>
      <c r="G42" s="35" t="n">
        <v>120463.59</v>
      </c>
      <c r="H42" s="35" t="n">
        <v>164311.92</v>
      </c>
      <c r="I42" s="35" t="n">
        <v>135279.86</v>
      </c>
      <c r="J42" s="35" t="n">
        <v>142391.28</v>
      </c>
      <c r="K42" s="35" t="n">
        <v>146060.66</v>
      </c>
      <c r="L42" s="35" t="n">
        <v>148706.26</v>
      </c>
      <c r="M42" s="35" t="n">
        <v>130786.45</v>
      </c>
      <c r="N42" s="35" t="n">
        <v>142874.64</v>
      </c>
      <c r="O42" s="35" t="n">
        <v>145280.98</v>
      </c>
      <c r="P42" s="35" t="n">
        <v>155901.02</v>
      </c>
      <c r="Q42" s="35" t="n">
        <v>127317.85</v>
      </c>
      <c r="R42" s="35" t="n">
        <v>221848.64</v>
      </c>
      <c r="S42" s="35" t="n">
        <v>159215.01</v>
      </c>
      <c r="T42" s="35" t="n">
        <v>167089.02</v>
      </c>
      <c r="U42" s="35" t="n">
        <v>188809.89</v>
      </c>
      <c r="V42" s="35" t="n">
        <v>125629.81</v>
      </c>
      <c r="W42" s="35" t="n">
        <v>162108.29</v>
      </c>
      <c r="X42" s="35" t="n">
        <v>205464.08</v>
      </c>
      <c r="Y42" s="35" t="n">
        <v>158438.5</v>
      </c>
      <c r="Z42" s="35" t="n">
        <v>125767.31</v>
      </c>
    </row>
    <row r="43" ht="15" customHeight="1">
      <c r="A43" s="27" t="n">
        <v>69</v>
      </c>
      <c r="B43" s="33" t="s">
        <v>185</v>
      </c>
      <c r="C43" s="35" t="n">
        <v>1648238.55</v>
      </c>
      <c r="D43" s="35" t="n">
        <v>1493094.38</v>
      </c>
      <c r="E43" s="35" t="n">
        <v>1783122.9</v>
      </c>
      <c r="F43" s="35" t="n">
        <v>3169594.88</v>
      </c>
      <c r="G43" s="35" t="n">
        <v>2181865.36</v>
      </c>
      <c r="H43" s="35" t="n">
        <v>1597411.11</v>
      </c>
      <c r="I43" s="35" t="n">
        <v>781416.51</v>
      </c>
      <c r="J43" s="35" t="n">
        <v>1238923.79</v>
      </c>
      <c r="K43" s="35" t="n">
        <v>758294.1</v>
      </c>
      <c r="L43" s="35" t="n">
        <v>825534.29</v>
      </c>
      <c r="M43" s="35" t="n">
        <v>712006.41</v>
      </c>
      <c r="N43" s="35" t="n">
        <v>2218215.5</v>
      </c>
      <c r="O43" s="35" t="n">
        <v>90643.06</v>
      </c>
      <c r="P43" s="35" t="n">
        <v>1044298.86</v>
      </c>
      <c r="Q43" s="35" t="n">
        <v>930757.8</v>
      </c>
      <c r="R43" s="35" t="n">
        <v>933490.74</v>
      </c>
      <c r="S43" s="35" t="n">
        <v>1334293.29</v>
      </c>
      <c r="T43" s="35" t="n">
        <v>2391776.46</v>
      </c>
      <c r="U43" s="35" t="n">
        <v>2249757.23</v>
      </c>
      <c r="V43" s="35" t="n">
        <v>2231580.11</v>
      </c>
      <c r="W43" s="35" t="n">
        <v>2105500.32</v>
      </c>
      <c r="X43" s="35" t="n">
        <v>1837665.93</v>
      </c>
      <c r="Y43" s="35" t="n">
        <v>2830332.09</v>
      </c>
      <c r="Z43" s="35" t="n">
        <v>1624315.6</v>
      </c>
    </row>
    <row r="44" ht="15" customHeight="1">
      <c r="A44" s="27" t="n">
        <v>72</v>
      </c>
      <c r="B44" s="33" t="s">
        <v>188</v>
      </c>
      <c r="C44" s="35" t="n">
        <v>1460376.14</v>
      </c>
      <c r="D44" s="35" t="n">
        <v>995573.42</v>
      </c>
      <c r="E44" s="35" t="n">
        <v>565264.97</v>
      </c>
      <c r="F44" s="35" t="n">
        <v>1304440.6</v>
      </c>
      <c r="G44" s="35" t="n">
        <v>628435.37</v>
      </c>
      <c r="H44" s="35" t="n">
        <v>930606.08</v>
      </c>
      <c r="I44" s="35" t="n">
        <v>1545891.93</v>
      </c>
      <c r="J44" s="35" t="n">
        <v>1015114.02</v>
      </c>
      <c r="K44" s="35" t="n">
        <v>781184.35</v>
      </c>
      <c r="L44" s="35" t="n">
        <v>1193319.18</v>
      </c>
      <c r="M44" s="35" t="n">
        <v>919468.99</v>
      </c>
      <c r="N44" s="35" t="n">
        <v>1121925.21</v>
      </c>
      <c r="O44" s="35" t="n">
        <v>1130452.71</v>
      </c>
      <c r="P44" s="35" t="n">
        <v>697023.95</v>
      </c>
      <c r="Q44" s="35" t="n">
        <v>625455.65</v>
      </c>
      <c r="R44" s="35" t="n">
        <v>1229056.19</v>
      </c>
      <c r="S44" s="35" t="n">
        <v>985585.25</v>
      </c>
      <c r="T44" s="35" t="n">
        <v>1005416.65</v>
      </c>
      <c r="U44" s="35" t="n">
        <v>1203873.59</v>
      </c>
      <c r="V44" s="35" t="n">
        <v>1008590.34</v>
      </c>
      <c r="W44" s="35" t="n">
        <v>747385.68</v>
      </c>
      <c r="X44" s="35" t="n">
        <v>1271146.23</v>
      </c>
      <c r="Y44" s="35" t="n">
        <v>755188.95</v>
      </c>
      <c r="Z44" s="35" t="n">
        <v>1233384.92</v>
      </c>
    </row>
    <row r="45" ht="15" customHeight="1">
      <c r="A45" s="27" t="n">
        <v>77</v>
      </c>
      <c r="B45" s="33" t="s">
        <v>192</v>
      </c>
      <c r="C45" s="35" t="n">
        <v>491096.75</v>
      </c>
      <c r="D45" s="35" t="n">
        <v>436834.37</v>
      </c>
      <c r="E45" s="35" t="n">
        <v>441494.51</v>
      </c>
      <c r="F45" s="35" t="n">
        <v>652161.97</v>
      </c>
      <c r="G45" s="35" t="n">
        <v>582246.18</v>
      </c>
      <c r="H45" s="35" t="n">
        <v>669906.65</v>
      </c>
      <c r="I45" s="35" t="n">
        <v>773613.87</v>
      </c>
      <c r="J45" s="35" t="n">
        <v>774830.29</v>
      </c>
      <c r="K45" s="35" t="n">
        <v>704421.97</v>
      </c>
      <c r="L45" s="35" t="n">
        <v>479513.12</v>
      </c>
      <c r="M45" s="35" t="n">
        <v>538622.69</v>
      </c>
      <c r="N45" s="35" t="n">
        <v>446424.4</v>
      </c>
      <c r="O45" s="35" t="n">
        <v>410830.88</v>
      </c>
      <c r="P45" s="35" t="n">
        <v>423728.7</v>
      </c>
      <c r="Q45" s="35" t="n">
        <v>421709.17</v>
      </c>
      <c r="R45" s="35" t="n">
        <v>598732.76</v>
      </c>
      <c r="S45" s="35" t="n">
        <v>563574.14</v>
      </c>
      <c r="T45" s="35" t="n">
        <v>626559.4</v>
      </c>
      <c r="U45" s="35" t="n">
        <v>689882.81</v>
      </c>
      <c r="V45" s="35" t="n">
        <v>728230.79</v>
      </c>
      <c r="W45" s="35" t="n">
        <v>673873.77</v>
      </c>
      <c r="X45" s="35" t="n">
        <v>495854.84</v>
      </c>
      <c r="Y45" s="35" t="n">
        <v>526418.1</v>
      </c>
      <c r="Z45" s="35" t="n">
        <v>423624.55</v>
      </c>
    </row>
    <row r="46" ht="15" customHeight="1">
      <c r="A46" s="27" t="n">
        <v>79</v>
      </c>
      <c r="B46" s="33" t="s">
        <v>194</v>
      </c>
      <c r="C46" s="35" t="n">
        <v>654736.75</v>
      </c>
      <c r="D46" s="35" t="n">
        <v>129755.37</v>
      </c>
      <c r="E46" s="35" t="n">
        <v>91863.37</v>
      </c>
      <c r="F46" s="35" t="n">
        <v>693624.59</v>
      </c>
      <c r="G46" s="35" t="n">
        <v>73440.87</v>
      </c>
      <c r="H46" s="35" t="n">
        <v>80713.69</v>
      </c>
      <c r="I46" s="35" t="n">
        <v>820625.81</v>
      </c>
      <c r="J46" s="35" t="n">
        <v>73525.03</v>
      </c>
      <c r="K46" s="35" t="n">
        <v>83999.44</v>
      </c>
      <c r="L46" s="35" t="n">
        <v>561876.33</v>
      </c>
      <c r="M46" s="35" t="n">
        <v>82428.98</v>
      </c>
      <c r="N46" s="35" t="n">
        <v>65879.02</v>
      </c>
      <c r="O46" s="35" t="n">
        <v>640098.46</v>
      </c>
      <c r="P46" s="35" t="n">
        <v>230067.96</v>
      </c>
      <c r="Q46" s="35" t="n">
        <v>704146.21</v>
      </c>
      <c r="R46" s="35" t="n">
        <v>371554.5</v>
      </c>
      <c r="S46" s="35" t="n">
        <v>384371.39</v>
      </c>
      <c r="T46" s="35" t="n">
        <v>321838.03</v>
      </c>
      <c r="U46" s="35" t="n">
        <v>244442.8</v>
      </c>
      <c r="V46" s="35" t="n">
        <v>378849.12</v>
      </c>
      <c r="W46" s="35" t="n">
        <v>370346.28</v>
      </c>
      <c r="X46" s="35" t="n">
        <v>344344.15</v>
      </c>
      <c r="Y46" s="35" t="n">
        <v>353673.28</v>
      </c>
      <c r="Z46" s="35" t="n">
        <v>251795.6</v>
      </c>
    </row>
    <row r="47" ht="15" customHeight="1">
      <c r="A47" s="27" t="n">
        <v>80</v>
      </c>
      <c r="B47" s="33" t="s">
        <v>195</v>
      </c>
      <c r="C47" s="35" t="n">
        <v>3433969.04</v>
      </c>
      <c r="D47" s="35" t="n">
        <v>483684.24</v>
      </c>
      <c r="E47" s="35" t="n">
        <v>453483.96</v>
      </c>
      <c r="F47" s="35" t="n">
        <v>637137.38</v>
      </c>
      <c r="G47" s="35" t="n">
        <v>508595.56</v>
      </c>
      <c r="H47" s="35" t="n">
        <v>2010669.92</v>
      </c>
      <c r="I47" s="35" t="n">
        <v>1681942.38</v>
      </c>
      <c r="J47" s="35" t="n">
        <v>1366858.84</v>
      </c>
      <c r="K47" s="35" t="n">
        <v>2274708.02</v>
      </c>
      <c r="L47" s="35" t="n">
        <v>1745878.13</v>
      </c>
      <c r="M47" s="35" t="n">
        <v>1414063.8</v>
      </c>
      <c r="N47" s="35" t="n">
        <v>8029135.65</v>
      </c>
      <c r="O47" s="35" t="n">
        <v>10226172.12</v>
      </c>
      <c r="P47" s="35" t="n">
        <v>1709808.29</v>
      </c>
      <c r="Q47" s="35" t="n">
        <v>3518375.56</v>
      </c>
      <c r="R47" s="35" t="n">
        <v>7750786.66</v>
      </c>
      <c r="S47" s="35" t="n">
        <v>1848086.25</v>
      </c>
      <c r="T47" s="35" t="n">
        <v>2710500.16</v>
      </c>
      <c r="U47" s="35" t="n">
        <v>7936020.43</v>
      </c>
      <c r="V47" s="35" t="n">
        <v>2136499.72</v>
      </c>
      <c r="W47" s="35" t="n">
        <v>14538954.47</v>
      </c>
      <c r="X47" s="35" t="n">
        <v>14970521.23</v>
      </c>
      <c r="Y47" s="35" t="n">
        <v>13562903.72</v>
      </c>
      <c r="Z47" s="35" t="n">
        <v>11044945.76</v>
      </c>
    </row>
    <row r="48" ht="15" customHeight="1">
      <c r="A48" s="27" t="n">
        <v>82</v>
      </c>
      <c r="B48" s="33" t="s">
        <v>197</v>
      </c>
      <c r="C48" s="35" t="n">
        <v>7309233.03</v>
      </c>
      <c r="D48" s="35" t="n">
        <v>8279542.16</v>
      </c>
      <c r="E48" s="35" t="n">
        <v>7845901.66</v>
      </c>
      <c r="F48" s="35" t="n">
        <v>8964387.61</v>
      </c>
      <c r="G48" s="35" t="n">
        <v>10209673.1</v>
      </c>
      <c r="H48" s="35" t="n">
        <v>9558884.36</v>
      </c>
      <c r="I48" s="35" t="n">
        <v>10416461.78</v>
      </c>
      <c r="J48" s="35" t="n">
        <v>10205451.95</v>
      </c>
      <c r="K48" s="35" t="n">
        <v>9249999.02</v>
      </c>
      <c r="L48" s="35" t="n">
        <v>7601043.49</v>
      </c>
      <c r="M48" s="35" t="n">
        <v>7597470.29</v>
      </c>
      <c r="N48" s="35" t="n">
        <v>7119923.61</v>
      </c>
      <c r="O48" s="35" t="n">
        <v>7728981.43</v>
      </c>
      <c r="P48" s="35" t="n">
        <v>7274070.14</v>
      </c>
      <c r="Q48" s="35" t="n">
        <v>7027108.45</v>
      </c>
      <c r="R48" s="35" t="n">
        <v>9254808.6</v>
      </c>
      <c r="S48" s="35" t="n">
        <v>9518771.38</v>
      </c>
      <c r="T48" s="35" t="n">
        <v>9373569.34</v>
      </c>
      <c r="U48" s="35" t="n">
        <v>11137656.27</v>
      </c>
      <c r="V48" s="35" t="n">
        <v>11295305.05</v>
      </c>
      <c r="W48" s="35" t="n">
        <v>11174261.43</v>
      </c>
      <c r="X48" s="35" t="n">
        <v>8627924.56</v>
      </c>
      <c r="Y48" s="35" t="n">
        <v>7859625.84</v>
      </c>
      <c r="Z48" s="35" t="n">
        <v>7031979.05</v>
      </c>
    </row>
    <row r="49" ht="15" customHeight="1">
      <c r="A49" s="27" t="n">
        <v>92</v>
      </c>
      <c r="B49" s="33" t="s">
        <v>203</v>
      </c>
      <c r="C49" s="35" t="n">
        <v>1867522.08</v>
      </c>
      <c r="D49" s="35" t="n">
        <v>52671.22</v>
      </c>
      <c r="E49" s="35" t="n">
        <v>3086736.8</v>
      </c>
      <c r="F49" s="35" t="n">
        <v>1622678.53</v>
      </c>
      <c r="G49" s="35" t="n">
        <v>1585203.77</v>
      </c>
      <c r="H49" s="35" t="n">
        <v>1513214.99</v>
      </c>
      <c r="I49" s="35" t="n">
        <v>1636181.6</v>
      </c>
      <c r="J49" s="35" t="n">
        <v>1550860.12</v>
      </c>
      <c r="K49" s="35" t="n">
        <v>1616305.44</v>
      </c>
      <c r="L49" s="35" t="n">
        <v>1916599.79</v>
      </c>
      <c r="M49" s="35" t="n">
        <v>1613017.62</v>
      </c>
      <c r="N49" s="35" t="n">
        <v>1414557.48</v>
      </c>
      <c r="O49" s="35" t="n">
        <v>1623514.81</v>
      </c>
      <c r="P49" s="35" t="n">
        <v>2291659.21</v>
      </c>
      <c r="Q49" s="35" t="n">
        <v>2411839.78</v>
      </c>
      <c r="R49" s="35" t="n">
        <v>3517390.06</v>
      </c>
      <c r="S49" s="35" t="n">
        <v>2380044.67</v>
      </c>
      <c r="T49" s="35" t="n">
        <v>2349649.61</v>
      </c>
      <c r="U49" s="35" t="n">
        <v>2737065.3</v>
      </c>
      <c r="V49" s="35" t="n">
        <v>2297863.38</v>
      </c>
      <c r="W49" s="35" t="n">
        <v>2761070.05</v>
      </c>
      <c r="X49" s="35" t="n">
        <v>2646140.77</v>
      </c>
      <c r="Y49" s="35" t="n">
        <v>2338647.59</v>
      </c>
      <c r="Z49" s="35" t="n">
        <v>2110984.21</v>
      </c>
    </row>
    <row r="50" ht="15" customHeight="1">
      <c r="A50" s="27" t="n">
        <v>93</v>
      </c>
      <c r="B50" s="33" t="s">
        <v>204</v>
      </c>
      <c r="C50" s="35" t="n">
        <v>442729.24</v>
      </c>
      <c r="D50" s="35" t="n">
        <v>339010.48</v>
      </c>
      <c r="E50" s="35" t="n">
        <v>257623.82</v>
      </c>
      <c r="F50" s="35" t="n">
        <v>430720.32</v>
      </c>
      <c r="G50" s="35" t="n">
        <v>308584.21</v>
      </c>
      <c r="H50" s="35" t="n">
        <v>339863.98</v>
      </c>
      <c r="I50" s="35" t="n">
        <v>504184.24</v>
      </c>
      <c r="J50" s="35" t="n">
        <v>418864.87</v>
      </c>
      <c r="K50" s="35" t="n">
        <v>365681.73</v>
      </c>
      <c r="L50" s="35" t="n">
        <v>630371.33</v>
      </c>
      <c r="M50" s="35" t="n">
        <v>380522.53</v>
      </c>
      <c r="N50" s="35" t="n">
        <v>416119.89</v>
      </c>
      <c r="O50" s="35" t="n">
        <v>565744.14</v>
      </c>
      <c r="P50" s="35" t="n">
        <v>387518.88</v>
      </c>
      <c r="Q50" s="35" t="n">
        <v>284385.75</v>
      </c>
      <c r="R50" s="35" t="n">
        <v>425826.52</v>
      </c>
      <c r="S50" s="35" t="n">
        <v>592807.03</v>
      </c>
      <c r="T50" s="35" t="n">
        <v>375508.41</v>
      </c>
      <c r="U50" s="35" t="n">
        <v>619351.07</v>
      </c>
      <c r="V50" s="35" t="n">
        <v>320548.83</v>
      </c>
      <c r="W50" s="35" t="n">
        <v>350200.03</v>
      </c>
      <c r="X50" s="35" t="n">
        <v>578696.07</v>
      </c>
      <c r="Y50" s="35" t="n">
        <v>312708.64</v>
      </c>
      <c r="Z50" s="35" t="n">
        <v>325850.15</v>
      </c>
    </row>
    <row r="51" ht="15" customHeight="1">
      <c r="A51" s="27" t="n">
        <v>104</v>
      </c>
      <c r="B51" s="33" t="s">
        <v>208</v>
      </c>
      <c r="C51" s="35" t="n">
        <v>25220746.21</v>
      </c>
      <c r="D51" s="35" t="n">
        <v>24679239.89</v>
      </c>
      <c r="E51" s="35" t="n">
        <v>26657219.16</v>
      </c>
      <c r="F51" s="35" t="n">
        <v>26319477.76</v>
      </c>
      <c r="G51" s="35" t="n">
        <v>23731872.04</v>
      </c>
      <c r="H51" s="35" t="n">
        <v>29246014.77</v>
      </c>
      <c r="I51" s="35" t="n">
        <v>30026368.37</v>
      </c>
      <c r="J51" s="35" t="n">
        <v>29347894.69</v>
      </c>
      <c r="K51" s="35" t="n">
        <v>29424622.66</v>
      </c>
      <c r="L51" s="35" t="n">
        <v>25789407.27</v>
      </c>
      <c r="M51" s="35" t="n">
        <v>25573756.58</v>
      </c>
      <c r="N51" s="35" t="n">
        <v>29054992.09</v>
      </c>
      <c r="O51" s="35" t="n">
        <v>29951269.92</v>
      </c>
      <c r="P51" s="35" t="n">
        <v>32819103.72</v>
      </c>
      <c r="Q51" s="35" t="n">
        <v>30041803.44</v>
      </c>
      <c r="R51" s="35" t="n">
        <v>39935769.63</v>
      </c>
      <c r="S51" s="35" t="n">
        <v>33539713.23</v>
      </c>
      <c r="T51" s="35" t="n">
        <v>35581137.03</v>
      </c>
      <c r="U51" s="35" t="n">
        <v>41088474.57</v>
      </c>
      <c r="V51" s="35" t="n">
        <v>38881809.97</v>
      </c>
      <c r="W51" s="35" t="n">
        <v>39293219.1</v>
      </c>
      <c r="X51" s="35" t="n">
        <v>35160207.46</v>
      </c>
      <c r="Y51" s="35" t="n">
        <v>21334701.99</v>
      </c>
      <c r="Z51" s="35" t="n">
        <v>27618710.82</v>
      </c>
    </row>
    <row r="52" ht="15" customHeight="1">
      <c r="A52" s="27" t="n">
        <v>111</v>
      </c>
      <c r="B52" s="33" t="s">
        <v>209</v>
      </c>
      <c r="C52" s="35" t="n">
        <v>137942998.066667</v>
      </c>
      <c r="D52" s="35" t="n">
        <v>114733288.37</v>
      </c>
      <c r="E52" s="35" t="n">
        <v>128849191.913333</v>
      </c>
      <c r="F52" s="35" t="n">
        <v>193687338.496667</v>
      </c>
      <c r="G52" s="35" t="n">
        <v>186184893.43</v>
      </c>
      <c r="H52" s="35" t="n">
        <v>202489881.01</v>
      </c>
      <c r="I52" s="35" t="n">
        <v>271400709.166667</v>
      </c>
      <c r="J52" s="35" t="n">
        <v>271995782.406667</v>
      </c>
      <c r="K52" s="35" t="n">
        <v>198536913.36</v>
      </c>
      <c r="L52" s="35" t="n">
        <v>168482935.58</v>
      </c>
      <c r="M52" s="35" t="n">
        <v>158604181.24</v>
      </c>
      <c r="N52" s="35" t="n">
        <v>150924831.916667</v>
      </c>
      <c r="O52" s="35" t="n">
        <v>156706665.233333</v>
      </c>
      <c r="P52" s="35" t="n">
        <v>133339738.943333</v>
      </c>
      <c r="Q52" s="35" t="n">
        <v>139741318.52</v>
      </c>
      <c r="R52" s="35" t="n">
        <v>239396984.32</v>
      </c>
      <c r="S52" s="35" t="n">
        <v>205541111.94</v>
      </c>
      <c r="T52" s="35" t="n">
        <v>231848545.216667</v>
      </c>
      <c r="U52" s="35" t="n">
        <v>312975085.973333</v>
      </c>
      <c r="V52" s="35" t="n">
        <v>307311273.07</v>
      </c>
      <c r="W52" s="35" t="n">
        <v>247240099.106667</v>
      </c>
      <c r="X52" s="35" t="n">
        <v>206327348.92</v>
      </c>
      <c r="Y52" s="35" t="n">
        <v>180846461.223333</v>
      </c>
      <c r="Z52" s="35" t="n">
        <v>158046817.266667</v>
      </c>
    </row>
    <row r="53" ht="15" customHeight="1">
      <c r="A53" s="27"/>
      <c r="B53" s="33" t="s">
        <v>210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211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210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214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77</v>
      </c>
      <c r="D8" s="31" t="s">
        <v>67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3773747.09</v>
      </c>
      <c r="D13" s="35" t="n">
        <v>3213727.43</v>
      </c>
      <c r="E13" s="35" t="n">
        <v>3288936.31</v>
      </c>
      <c r="F13" s="35" t="n">
        <v>3768078.13</v>
      </c>
      <c r="G13" s="35" t="n">
        <v>3586670.77</v>
      </c>
      <c r="H13" s="35" t="n">
        <v>3633901.18</v>
      </c>
      <c r="I13" s="35" t="n">
        <v>3535452.11</v>
      </c>
      <c r="J13" s="35" t="n">
        <v>3443146.52</v>
      </c>
      <c r="K13" s="35" t="n">
        <v>3588477.34</v>
      </c>
      <c r="L13" s="35" t="n">
        <v>3380335.93</v>
      </c>
      <c r="M13" s="35" t="n">
        <v>3343814.04</v>
      </c>
      <c r="N13" s="35" t="n">
        <v>3298467.17</v>
      </c>
      <c r="O13" s="35" t="n">
        <v>3813668.94</v>
      </c>
      <c r="P13" s="35" t="n">
        <v>3146604.89</v>
      </c>
      <c r="Q13" s="35" t="n">
        <v>3160255.96</v>
      </c>
      <c r="R13" s="35" t="n">
        <v>3556809.22</v>
      </c>
      <c r="S13" s="35" t="n">
        <v>2821638.31</v>
      </c>
      <c r="T13" s="35" t="n">
        <v>3442570.03</v>
      </c>
      <c r="U13" s="35" t="n">
        <v>3558255.81</v>
      </c>
      <c r="V13" s="35" t="n">
        <v>3584698.17</v>
      </c>
      <c r="W13" s="35" t="n">
        <v>3372911.63</v>
      </c>
      <c r="X13" s="35" t="n">
        <v>3167972.43</v>
      </c>
      <c r="Y13" s="35" t="n">
        <v>3406857.15</v>
      </c>
      <c r="Z13" s="35" t="n">
        <v>3275014.21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1278740.43</v>
      </c>
      <c r="D14" s="35" t="n">
        <v>1230788.67</v>
      </c>
      <c r="E14" s="35" t="n">
        <v>1263112.3</v>
      </c>
      <c r="F14" s="35" t="n">
        <v>1496395.8</v>
      </c>
      <c r="G14" s="35" t="n">
        <v>1333733.9</v>
      </c>
      <c r="H14" s="35" t="n">
        <v>1486132.8</v>
      </c>
      <c r="I14" s="35" t="n">
        <v>1433721.91</v>
      </c>
      <c r="J14" s="35" t="n">
        <v>1465937.84</v>
      </c>
      <c r="K14" s="35" t="n">
        <v>1382669.4</v>
      </c>
      <c r="L14" s="35" t="n">
        <v>1370429.34</v>
      </c>
      <c r="M14" s="35" t="n">
        <v>1331759.26</v>
      </c>
      <c r="N14" s="35" t="n">
        <v>1223244.43</v>
      </c>
      <c r="O14" s="35" t="n">
        <v>1412837.03</v>
      </c>
      <c r="P14" s="35" t="n">
        <v>1292674.01</v>
      </c>
      <c r="Q14" s="35" t="n">
        <v>1355524.45</v>
      </c>
      <c r="R14" s="35" t="n">
        <v>1483786.02</v>
      </c>
      <c r="S14" s="35" t="n">
        <v>1460158.68</v>
      </c>
      <c r="T14" s="35" t="n">
        <v>1458446.99</v>
      </c>
      <c r="U14" s="35" t="n">
        <v>1551411.57</v>
      </c>
      <c r="V14" s="35" t="n">
        <v>1309165.38</v>
      </c>
      <c r="W14" s="35" t="n">
        <v>1655323.8</v>
      </c>
      <c r="X14" s="35" t="n">
        <v>1355692.69</v>
      </c>
      <c r="Y14" s="35" t="n">
        <v>1434363.5</v>
      </c>
      <c r="Z14" s="35" t="n">
        <v>1378978.02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21564770.69</v>
      </c>
      <c r="D15" s="35" t="n">
        <v>9146570.03</v>
      </c>
      <c r="E15" s="35" t="n">
        <v>6868249.49</v>
      </c>
      <c r="F15" s="35" t="n">
        <v>7169961.8</v>
      </c>
      <c r="G15" s="35" t="n">
        <v>6405234.94</v>
      </c>
      <c r="H15" s="35" t="n">
        <v>6574992.57</v>
      </c>
      <c r="I15" s="35" t="n">
        <v>6724330.98</v>
      </c>
      <c r="J15" s="35" t="n">
        <v>6287669.81</v>
      </c>
      <c r="K15" s="35" t="n">
        <v>6645407.09</v>
      </c>
      <c r="L15" s="35" t="n">
        <v>6189276.96</v>
      </c>
      <c r="M15" s="35" t="n">
        <v>6324573.28</v>
      </c>
      <c r="N15" s="35" t="n">
        <v>7532860.26</v>
      </c>
      <c r="O15" s="35" t="n">
        <v>19914656.14</v>
      </c>
      <c r="P15" s="35" t="n">
        <v>6178341.23</v>
      </c>
      <c r="Q15" s="35" t="n">
        <v>6559674.78</v>
      </c>
      <c r="R15" s="35" t="n">
        <v>7194383.3</v>
      </c>
      <c r="S15" s="35" t="n">
        <v>6327077.52</v>
      </c>
      <c r="T15" s="35" t="n">
        <v>6752596.88</v>
      </c>
      <c r="U15" s="35" t="n">
        <v>6658720.33</v>
      </c>
      <c r="V15" s="35" t="n">
        <v>6310920.17</v>
      </c>
      <c r="W15" s="35" t="n">
        <v>7906501.47</v>
      </c>
      <c r="X15" s="35" t="n">
        <v>6372717.05</v>
      </c>
      <c r="Y15" s="35" t="n">
        <v>6430220.78</v>
      </c>
      <c r="Z15" s="35" t="n">
        <v>8177231.98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1217305.42333333</v>
      </c>
      <c r="D16" s="35" t="n">
        <v>1181998.56333333</v>
      </c>
      <c r="E16" s="35" t="n">
        <v>1951930.34333333</v>
      </c>
      <c r="F16" s="35" t="n">
        <v>1355722.90333333</v>
      </c>
      <c r="G16" s="35" t="n">
        <v>1878974.86666667</v>
      </c>
      <c r="H16" s="35" t="n">
        <v>1583184.39666667</v>
      </c>
      <c r="I16" s="35" t="n">
        <v>1771032.25666667</v>
      </c>
      <c r="J16" s="35" t="n">
        <v>1430415.12</v>
      </c>
      <c r="K16" s="35" t="n">
        <v>1374644.27333333</v>
      </c>
      <c r="L16" s="35" t="n">
        <v>1577724.14</v>
      </c>
      <c r="M16" s="35" t="n">
        <v>1339626.79666667</v>
      </c>
      <c r="N16" s="35" t="n">
        <v>976789.423333333</v>
      </c>
      <c r="O16" s="35" t="n">
        <v>1055346.76666667</v>
      </c>
      <c r="P16" s="35" t="n">
        <v>1280865.30666667</v>
      </c>
      <c r="Q16" s="35" t="n">
        <v>1620991.35666667</v>
      </c>
      <c r="R16" s="35" t="n">
        <v>1298163.32</v>
      </c>
      <c r="S16" s="35" t="n">
        <v>1146948.22333333</v>
      </c>
      <c r="T16" s="35" t="n">
        <v>498913.43</v>
      </c>
      <c r="U16" s="35" t="n">
        <v>3009530.45333333</v>
      </c>
      <c r="V16" s="35" t="n">
        <v>1398473.10333333</v>
      </c>
      <c r="W16" s="35" t="n">
        <v>1390266.89666667</v>
      </c>
      <c r="X16" s="35" t="n">
        <v>1534152.30333333</v>
      </c>
      <c r="Y16" s="35" t="n">
        <v>1297881.67666667</v>
      </c>
      <c r="Z16" s="35" t="n">
        <v>1359315.14333333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949800.62</v>
      </c>
      <c r="D17" s="35" t="n">
        <v>554252.94</v>
      </c>
      <c r="E17" s="35" t="n">
        <v>704143.64</v>
      </c>
      <c r="F17" s="35" t="n">
        <v>903069.47</v>
      </c>
      <c r="G17" s="35" t="n">
        <v>718287.5</v>
      </c>
      <c r="H17" s="35" t="n">
        <v>659424.46</v>
      </c>
      <c r="I17" s="35" t="n">
        <v>703796.64</v>
      </c>
      <c r="J17" s="35" t="n">
        <v>617978.85</v>
      </c>
      <c r="K17" s="35" t="n">
        <v>681264.66</v>
      </c>
      <c r="L17" s="35" t="n">
        <v>707229.55</v>
      </c>
      <c r="M17" s="35" t="n">
        <v>607755.32</v>
      </c>
      <c r="N17" s="35" t="n">
        <v>632319.54</v>
      </c>
      <c r="O17" s="35" t="n">
        <v>735222.73</v>
      </c>
      <c r="P17" s="35" t="n">
        <v>533645.71</v>
      </c>
      <c r="Q17" s="35" t="n">
        <v>621163.98</v>
      </c>
      <c r="R17" s="35" t="n">
        <v>856994.49</v>
      </c>
      <c r="S17" s="35" t="n">
        <v>735648.11</v>
      </c>
      <c r="T17" s="35" t="n">
        <v>688239.14</v>
      </c>
      <c r="U17" s="35" t="n">
        <v>705788.1</v>
      </c>
      <c r="V17" s="35" t="n">
        <v>639347.56</v>
      </c>
      <c r="W17" s="35" t="n">
        <v>558709.34</v>
      </c>
      <c r="X17" s="35" t="n">
        <v>619715.55</v>
      </c>
      <c r="Y17" s="35" t="n">
        <v>582577.79</v>
      </c>
      <c r="Z17" s="35" t="n">
        <v>546166.47</v>
      </c>
    </row>
    <row r="18" ht="15" customHeight="1">
      <c r="A18" s="27" t="n">
        <v>26</v>
      </c>
      <c r="B18" s="33" t="s">
        <v>143</v>
      </c>
      <c r="C18" s="35" t="n">
        <v>212388.79</v>
      </c>
      <c r="D18" s="35" t="n">
        <v>344929.31</v>
      </c>
      <c r="E18" s="35" t="n">
        <v>221357.1</v>
      </c>
      <c r="F18" s="35" t="n">
        <v>242971.09</v>
      </c>
      <c r="G18" s="35" t="n">
        <v>283475.12</v>
      </c>
      <c r="H18" s="35" t="n">
        <v>256868.61</v>
      </c>
      <c r="I18" s="35" t="n">
        <v>259196.41</v>
      </c>
      <c r="J18" s="35" t="n">
        <v>238440.51</v>
      </c>
      <c r="K18" s="35" t="n">
        <v>215671.78</v>
      </c>
      <c r="L18" s="35" t="n">
        <v>248210.28</v>
      </c>
      <c r="M18" s="35" t="n">
        <v>225487.1</v>
      </c>
      <c r="N18" s="35" t="n">
        <v>229426.43</v>
      </c>
      <c r="O18" s="35" t="n">
        <v>428386.86</v>
      </c>
      <c r="P18" s="35" t="n">
        <v>312930.75</v>
      </c>
      <c r="Q18" s="35" t="n">
        <v>229836.39</v>
      </c>
      <c r="R18" s="35" t="n">
        <v>300303</v>
      </c>
      <c r="S18" s="35" t="n">
        <v>296780.28</v>
      </c>
      <c r="T18" s="35" t="n">
        <v>294824.88</v>
      </c>
      <c r="U18" s="35" t="n">
        <v>276233.69</v>
      </c>
      <c r="V18" s="35" t="n">
        <v>289637.28</v>
      </c>
      <c r="W18" s="35" t="n">
        <v>283496.97</v>
      </c>
      <c r="X18" s="35" t="n">
        <v>252332</v>
      </c>
      <c r="Y18" s="35" t="n">
        <v>206956.44</v>
      </c>
      <c r="Z18" s="35" t="n">
        <v>218534.22</v>
      </c>
    </row>
    <row r="19" ht="15" customHeight="1">
      <c r="A19" s="27" t="n">
        <v>32</v>
      </c>
      <c r="B19" s="33" t="s">
        <v>149</v>
      </c>
      <c r="C19" s="35" t="n">
        <v>92617.46</v>
      </c>
      <c r="D19" s="35" t="n">
        <v>67009.78</v>
      </c>
      <c r="E19" s="35" t="n">
        <v>89215.83</v>
      </c>
      <c r="F19" s="35" t="n">
        <v>96061.17</v>
      </c>
      <c r="G19" s="35" t="n">
        <v>77142.75</v>
      </c>
      <c r="H19" s="35" t="n">
        <v>68281.77</v>
      </c>
      <c r="I19" s="35" t="n">
        <v>74929.16</v>
      </c>
      <c r="J19" s="35" t="n">
        <v>77446.28</v>
      </c>
      <c r="K19" s="35" t="n">
        <v>74239.17</v>
      </c>
      <c r="L19" s="35" t="n">
        <v>69752.39</v>
      </c>
      <c r="M19" s="35" t="n">
        <v>72971.95</v>
      </c>
      <c r="N19" s="35" t="n">
        <v>72144.64</v>
      </c>
      <c r="O19" s="35" t="n">
        <v>96075.59</v>
      </c>
      <c r="P19" s="35" t="n">
        <v>59194.85</v>
      </c>
      <c r="Q19" s="35" t="n">
        <v>95431.68</v>
      </c>
      <c r="R19" s="35" t="n">
        <v>78861.87</v>
      </c>
      <c r="S19" s="35" t="n">
        <v>75173.44</v>
      </c>
      <c r="T19" s="35" t="n">
        <v>75988.35</v>
      </c>
      <c r="U19" s="35" t="n">
        <v>68533.83</v>
      </c>
      <c r="V19" s="35" t="n">
        <v>75459.05</v>
      </c>
      <c r="W19" s="35" t="n">
        <v>70455.53</v>
      </c>
      <c r="X19" s="35" t="n">
        <v>47449.07</v>
      </c>
      <c r="Y19" s="35" t="n">
        <v>84073.98</v>
      </c>
      <c r="Z19" s="35" t="n">
        <v>74723.96</v>
      </c>
    </row>
    <row r="20" ht="15" customHeight="1">
      <c r="A20" s="27" t="n">
        <v>39</v>
      </c>
      <c r="B20" s="33" t="s">
        <v>156</v>
      </c>
      <c r="C20" s="35" t="n">
        <v>132093.3</v>
      </c>
      <c r="D20" s="35" t="n">
        <v>133209.4</v>
      </c>
      <c r="E20" s="35" t="n">
        <v>129939.19</v>
      </c>
      <c r="F20" s="35" t="n">
        <v>179907.16</v>
      </c>
      <c r="G20" s="35" t="n">
        <v>150064.53</v>
      </c>
      <c r="H20" s="35" t="n">
        <v>174531.74</v>
      </c>
      <c r="I20" s="35" t="n">
        <v>187299.82</v>
      </c>
      <c r="J20" s="35" t="n">
        <v>195417.51</v>
      </c>
      <c r="K20" s="35" t="n">
        <v>153672.39</v>
      </c>
      <c r="L20" s="35" t="n">
        <v>129009.07</v>
      </c>
      <c r="M20" s="35" t="n">
        <v>164281.47</v>
      </c>
      <c r="N20" s="35" t="n">
        <v>151702.22</v>
      </c>
      <c r="O20" s="35" t="n">
        <v>136296.86</v>
      </c>
      <c r="P20" s="35" t="n">
        <v>163221.13</v>
      </c>
      <c r="Q20" s="35" t="n">
        <v>192149.23</v>
      </c>
      <c r="R20" s="35" t="n">
        <v>284331.57</v>
      </c>
      <c r="S20" s="35" t="n">
        <v>255644.8</v>
      </c>
      <c r="T20" s="35" t="n">
        <v>230433.47</v>
      </c>
      <c r="U20" s="35" t="n">
        <v>240028.79</v>
      </c>
      <c r="V20" s="35" t="n">
        <v>256398.52</v>
      </c>
      <c r="W20" s="35" t="n">
        <v>189804.69</v>
      </c>
      <c r="X20" s="35" t="n">
        <v>141212.59</v>
      </c>
      <c r="Y20" s="35" t="n">
        <v>179010.05</v>
      </c>
      <c r="Z20" s="35" t="n">
        <v>179528.39</v>
      </c>
    </row>
    <row r="21" ht="15" customHeight="1">
      <c r="A21" s="27" t="n">
        <v>59</v>
      </c>
      <c r="B21" s="33" t="s">
        <v>175</v>
      </c>
      <c r="C21" s="35" t="n">
        <v>72091.13</v>
      </c>
      <c r="D21" s="35" t="n">
        <v>94732.53</v>
      </c>
      <c r="E21" s="35" t="n">
        <v>110338.19</v>
      </c>
      <c r="F21" s="35" t="n">
        <v>87962.57</v>
      </c>
      <c r="G21" s="35" t="n">
        <v>63303.99</v>
      </c>
      <c r="H21" s="35" t="n">
        <v>59348.83</v>
      </c>
      <c r="I21" s="35" t="n">
        <v>62715.31</v>
      </c>
      <c r="J21" s="35" t="n">
        <v>62342.13</v>
      </c>
      <c r="K21" s="35" t="n">
        <v>67514.73</v>
      </c>
      <c r="L21" s="35" t="n">
        <v>52026.43</v>
      </c>
      <c r="M21" s="35" t="n">
        <v>49627.98</v>
      </c>
      <c r="N21" s="35" t="n">
        <v>45158.2</v>
      </c>
      <c r="O21" s="35" t="n">
        <v>47145.87</v>
      </c>
      <c r="P21" s="35" t="n">
        <v>89841.43</v>
      </c>
      <c r="Q21" s="35" t="n">
        <v>102790.01</v>
      </c>
      <c r="R21" s="35" t="n">
        <v>96953.72</v>
      </c>
      <c r="S21" s="35" t="n">
        <v>67706.02</v>
      </c>
      <c r="T21" s="35" t="n">
        <v>72899.59</v>
      </c>
      <c r="U21" s="35" t="n">
        <v>76523.52</v>
      </c>
      <c r="V21" s="35" t="n">
        <v>88947.01</v>
      </c>
      <c r="W21" s="35" t="n">
        <v>87354.49</v>
      </c>
      <c r="X21" s="35" t="n">
        <v>74621.85</v>
      </c>
      <c r="Y21" s="35" t="n">
        <v>67330.28</v>
      </c>
      <c r="Z21" s="35" t="n">
        <v>63208.45</v>
      </c>
    </row>
    <row r="22" ht="15" customHeight="1">
      <c r="A22" s="27" t="n">
        <v>61</v>
      </c>
      <c r="B22" s="33" t="s">
        <v>177</v>
      </c>
      <c r="C22" s="35" t="n">
        <v>103736.93</v>
      </c>
      <c r="D22" s="35" t="n">
        <v>110975.02</v>
      </c>
      <c r="E22" s="35" t="n">
        <v>99166.52</v>
      </c>
      <c r="F22" s="35" t="n">
        <v>104493.59</v>
      </c>
      <c r="G22" s="35" t="n">
        <v>106484.5</v>
      </c>
      <c r="H22" s="35" t="n">
        <v>111975.99</v>
      </c>
      <c r="I22" s="35" t="n">
        <v>146478.74</v>
      </c>
      <c r="J22" s="35" t="n">
        <v>174230.04</v>
      </c>
      <c r="K22" s="35" t="n">
        <v>120371.31</v>
      </c>
      <c r="L22" s="35" t="n">
        <v>103112.68</v>
      </c>
      <c r="M22" s="35" t="n">
        <v>69478.2</v>
      </c>
      <c r="N22" s="35" t="n">
        <v>67317.35</v>
      </c>
      <c r="O22" s="35" t="n">
        <v>76084.63</v>
      </c>
      <c r="P22" s="35" t="n">
        <v>71265.59</v>
      </c>
      <c r="Q22" s="35" t="n">
        <v>78870.19</v>
      </c>
      <c r="R22" s="35" t="n">
        <v>95924.04</v>
      </c>
      <c r="S22" s="35" t="n">
        <v>83622.92</v>
      </c>
      <c r="T22" s="35" t="n">
        <v>114245.83</v>
      </c>
      <c r="U22" s="35" t="n">
        <v>169849.58</v>
      </c>
      <c r="V22" s="35" t="n">
        <v>128709.16</v>
      </c>
      <c r="W22" s="35" t="n">
        <v>103705.24</v>
      </c>
      <c r="X22" s="35" t="n">
        <v>86753.14</v>
      </c>
      <c r="Y22" s="35" t="n">
        <v>67662.95</v>
      </c>
      <c r="Z22" s="35" t="n">
        <v>69987</v>
      </c>
    </row>
    <row r="23" ht="15" customHeight="1">
      <c r="A23" s="27" t="n">
        <v>63</v>
      </c>
      <c r="B23" s="33" t="s">
        <v>179</v>
      </c>
      <c r="C23" s="35" t="n">
        <v>147370.27</v>
      </c>
      <c r="D23" s="35" t="n">
        <v>133845.53</v>
      </c>
      <c r="E23" s="35" t="n">
        <v>120789.71</v>
      </c>
      <c r="F23" s="35" t="n">
        <v>140083.93</v>
      </c>
      <c r="G23" s="35" t="n">
        <v>142075.38</v>
      </c>
      <c r="H23" s="35" t="n">
        <v>146256.3</v>
      </c>
      <c r="I23" s="35" t="n">
        <v>204399.76</v>
      </c>
      <c r="J23" s="35" t="n">
        <v>152331.54</v>
      </c>
      <c r="K23" s="35" t="n">
        <v>125412.28</v>
      </c>
      <c r="L23" s="35" t="n">
        <v>177917.62</v>
      </c>
      <c r="M23" s="35" t="n">
        <v>197078.71</v>
      </c>
      <c r="N23" s="35" t="n">
        <v>176837.6</v>
      </c>
      <c r="O23" s="35" t="n">
        <v>139502.28</v>
      </c>
      <c r="P23" s="35" t="n">
        <v>148903.56</v>
      </c>
      <c r="Q23" s="35" t="n">
        <v>133467.46</v>
      </c>
      <c r="R23" s="35" t="n">
        <v>208162.12</v>
      </c>
      <c r="S23" s="35" t="n">
        <v>225023.94</v>
      </c>
      <c r="T23" s="35" t="n">
        <v>94088.66</v>
      </c>
      <c r="U23" s="35" t="n">
        <v>191480.84</v>
      </c>
      <c r="V23" s="35" t="n">
        <v>166340.92</v>
      </c>
      <c r="W23" s="35" t="n">
        <v>155924.55</v>
      </c>
      <c r="X23" s="35" t="n">
        <v>155870.63</v>
      </c>
      <c r="Y23" s="35" t="n">
        <v>183497.54</v>
      </c>
      <c r="Z23" s="35" t="n">
        <v>93326.2</v>
      </c>
    </row>
    <row r="24" ht="15" customHeight="1">
      <c r="A24" s="27" t="n">
        <v>66</v>
      </c>
      <c r="B24" s="33" t="s">
        <v>182</v>
      </c>
      <c r="C24" s="35" t="n">
        <v>19615.79</v>
      </c>
      <c r="D24" s="35" t="n">
        <v>38492.35</v>
      </c>
      <c r="E24" s="35" t="n">
        <v>20920.54</v>
      </c>
      <c r="F24" s="35" t="n">
        <v>31167.46</v>
      </c>
      <c r="G24" s="35" t="n">
        <v>18656.35</v>
      </c>
      <c r="H24" s="35" t="n">
        <v>26264.88</v>
      </c>
      <c r="I24" s="35" t="n">
        <v>95150.61</v>
      </c>
      <c r="J24" s="35" t="n">
        <v>26677.3</v>
      </c>
      <c r="K24" s="35" t="n">
        <v>128263.41</v>
      </c>
      <c r="L24" s="35" t="n">
        <v>20511.53</v>
      </c>
      <c r="M24" s="35" t="n">
        <v>15948.64</v>
      </c>
      <c r="N24" s="35" t="n">
        <v>20768.6</v>
      </c>
      <c r="O24" s="35" t="n">
        <v>146631.11</v>
      </c>
      <c r="P24" s="35" t="n">
        <v>75579.62</v>
      </c>
      <c r="Q24" s="35" t="n">
        <v>91744.67</v>
      </c>
      <c r="R24" s="35" t="n">
        <v>22248.41</v>
      </c>
      <c r="S24" s="35" t="n">
        <v>22145.9</v>
      </c>
      <c r="T24" s="35" t="n">
        <v>37421.99</v>
      </c>
      <c r="U24" s="35" t="n">
        <v>30687.79</v>
      </c>
      <c r="V24" s="35" t="n">
        <v>40231.57</v>
      </c>
      <c r="W24" s="35" t="n">
        <v>39945.04</v>
      </c>
      <c r="X24" s="35" t="n">
        <v>37130.08</v>
      </c>
      <c r="Y24" s="35" t="n">
        <v>24645.56</v>
      </c>
      <c r="Z24" s="35" t="n">
        <v>25469.86</v>
      </c>
    </row>
    <row r="25" ht="15" customHeight="1">
      <c r="A25" s="27" t="n">
        <v>68</v>
      </c>
      <c r="B25" s="33" t="s">
        <v>184</v>
      </c>
      <c r="C25" s="35" t="n">
        <v>225014.31</v>
      </c>
      <c r="D25" s="35" t="n">
        <v>40826.56</v>
      </c>
      <c r="E25" s="35" t="n">
        <v>50767.58</v>
      </c>
      <c r="F25" s="35" t="n">
        <v>258260.45</v>
      </c>
      <c r="G25" s="35" t="n">
        <v>46238.37</v>
      </c>
      <c r="H25" s="35" t="n">
        <v>59455.33</v>
      </c>
      <c r="I25" s="35" t="n">
        <v>193059.26</v>
      </c>
      <c r="J25" s="35" t="n">
        <v>59239.63</v>
      </c>
      <c r="K25" s="35" t="n">
        <v>58629.81</v>
      </c>
      <c r="L25" s="35" t="n">
        <v>214414.34</v>
      </c>
      <c r="M25" s="35" t="n">
        <v>83833.01</v>
      </c>
      <c r="N25" s="35" t="n">
        <v>37846.74</v>
      </c>
      <c r="O25" s="35" t="n">
        <v>198483.93</v>
      </c>
      <c r="P25" s="35" t="n">
        <v>29316.28</v>
      </c>
      <c r="Q25" s="35" t="n">
        <v>36340.09</v>
      </c>
      <c r="R25" s="35" t="n">
        <v>179627.92</v>
      </c>
      <c r="S25" s="35" t="n">
        <v>44278.7</v>
      </c>
      <c r="T25" s="35" t="n">
        <v>35434.2</v>
      </c>
      <c r="U25" s="35" t="n">
        <v>257119.1</v>
      </c>
      <c r="V25" s="35" t="n">
        <v>45800.86</v>
      </c>
      <c r="W25" s="35" t="n">
        <v>38662.05</v>
      </c>
      <c r="X25" s="35" t="n">
        <v>397145.8</v>
      </c>
      <c r="Y25" s="35" t="n">
        <v>58242.17</v>
      </c>
      <c r="Z25" s="35" t="n">
        <v>34363.71</v>
      </c>
    </row>
    <row r="26" ht="15" customHeight="1">
      <c r="A26" s="27" t="n">
        <v>72</v>
      </c>
      <c r="B26" s="33" t="s">
        <v>188</v>
      </c>
      <c r="C26" s="35" t="n">
        <v>50688.37</v>
      </c>
      <c r="D26" s="35" t="n">
        <v>79199.71</v>
      </c>
      <c r="E26" s="35" t="n">
        <v>89344.74</v>
      </c>
      <c r="F26" s="35" t="n">
        <v>56310.51</v>
      </c>
      <c r="G26" s="35" t="n">
        <v>45238.16</v>
      </c>
      <c r="H26" s="35" t="n">
        <v>41818.14</v>
      </c>
      <c r="I26" s="35" t="n">
        <v>108230.02</v>
      </c>
      <c r="J26" s="35" t="n">
        <v>94988.92</v>
      </c>
      <c r="K26" s="35" t="n">
        <v>118622.5</v>
      </c>
      <c r="L26" s="35" t="n">
        <v>110328.56</v>
      </c>
      <c r="M26" s="35" t="n">
        <v>120312.38</v>
      </c>
      <c r="N26" s="35" t="n">
        <v>88347.7</v>
      </c>
      <c r="O26" s="35" t="n">
        <v>84668.21</v>
      </c>
      <c r="P26" s="35" t="n">
        <v>119268.7</v>
      </c>
      <c r="Q26" s="35" t="n">
        <v>101931.57</v>
      </c>
      <c r="R26" s="35" t="n">
        <v>69826.65</v>
      </c>
      <c r="S26" s="35" t="n">
        <v>40797.63</v>
      </c>
      <c r="T26" s="35" t="n">
        <v>67769.39</v>
      </c>
      <c r="U26" s="35" t="n">
        <v>54217.44</v>
      </c>
      <c r="V26" s="35" t="n">
        <v>62806.3</v>
      </c>
      <c r="W26" s="35" t="n">
        <v>55876.14</v>
      </c>
      <c r="X26" s="35" t="n">
        <v>58044.23</v>
      </c>
      <c r="Y26" s="35" t="n">
        <v>61647.02</v>
      </c>
      <c r="Z26" s="35" t="n">
        <v>46584.84</v>
      </c>
    </row>
    <row r="27" ht="15" customHeight="1">
      <c r="A27" s="27" t="n">
        <v>76</v>
      </c>
      <c r="B27" s="33" t="s">
        <v>191</v>
      </c>
      <c r="C27" s="35" t="n">
        <v>19678.67</v>
      </c>
      <c r="D27" s="35" t="n">
        <v>29977.08</v>
      </c>
      <c r="E27" s="35" t="n">
        <v>38107.47</v>
      </c>
      <c r="F27" s="35" t="n">
        <v>101722.01</v>
      </c>
      <c r="G27" s="35" t="n">
        <v>60577.48</v>
      </c>
      <c r="H27" s="35" t="n">
        <v>100455.2</v>
      </c>
      <c r="I27" s="35" t="n">
        <v>54804.4</v>
      </c>
      <c r="J27" s="35" t="n">
        <v>49428.68</v>
      </c>
      <c r="K27" s="35" t="n">
        <v>49381.43</v>
      </c>
      <c r="L27" s="35" t="n">
        <v>51660.12</v>
      </c>
      <c r="M27" s="35" t="n">
        <v>25498.28</v>
      </c>
      <c r="N27" s="35" t="n">
        <v>52601.78</v>
      </c>
      <c r="O27" s="35" t="n">
        <v>73282.21</v>
      </c>
      <c r="P27" s="35" t="n">
        <v>45026.15</v>
      </c>
      <c r="Q27" s="35" t="n">
        <v>38841.94</v>
      </c>
      <c r="R27" s="35" t="n">
        <v>71560.34</v>
      </c>
      <c r="S27" s="35" t="n">
        <v>74613.39</v>
      </c>
      <c r="T27" s="35" t="n">
        <v>38938.93</v>
      </c>
      <c r="U27" s="35" t="n">
        <v>90881.39</v>
      </c>
      <c r="V27" s="35" t="n">
        <v>98193.46</v>
      </c>
      <c r="W27" s="35" t="n">
        <v>105161.26</v>
      </c>
      <c r="X27" s="35" t="n">
        <v>120543.65</v>
      </c>
      <c r="Y27" s="35" t="n">
        <v>60280.62</v>
      </c>
      <c r="Z27" s="35" t="n">
        <v>140131.89</v>
      </c>
    </row>
    <row r="28" ht="15" customHeight="1">
      <c r="A28" s="27" t="n">
        <v>77</v>
      </c>
      <c r="B28" s="33" t="s">
        <v>192</v>
      </c>
      <c r="C28" s="35" t="n">
        <v>204053.41</v>
      </c>
      <c r="D28" s="35" t="n">
        <v>169490.47</v>
      </c>
      <c r="E28" s="35" t="n">
        <v>185428.02</v>
      </c>
      <c r="F28" s="35" t="n">
        <v>217820.75</v>
      </c>
      <c r="G28" s="35" t="n">
        <v>205340.22</v>
      </c>
      <c r="H28" s="35" t="n">
        <v>232754.81</v>
      </c>
      <c r="I28" s="35" t="n">
        <v>212869.78</v>
      </c>
      <c r="J28" s="35" t="n">
        <v>228492.22</v>
      </c>
      <c r="K28" s="35" t="n">
        <v>231520.11</v>
      </c>
      <c r="L28" s="35" t="n">
        <v>185980.13</v>
      </c>
      <c r="M28" s="35" t="n">
        <v>212360.89</v>
      </c>
      <c r="N28" s="35" t="n">
        <v>185674.46</v>
      </c>
      <c r="O28" s="35" t="n">
        <v>52564.46</v>
      </c>
      <c r="P28" s="35" t="n">
        <v>726453.86</v>
      </c>
      <c r="Q28" s="35" t="n">
        <v>161152.89</v>
      </c>
      <c r="R28" s="35" t="n">
        <v>58396.29</v>
      </c>
      <c r="S28" s="35" t="n">
        <v>208421.85</v>
      </c>
      <c r="T28" s="35" t="n">
        <v>209090.98</v>
      </c>
      <c r="U28" s="35" t="n">
        <v>203443.96</v>
      </c>
      <c r="V28" s="35" t="n">
        <v>203388.65</v>
      </c>
      <c r="W28" s="35" t="n">
        <v>208925.9</v>
      </c>
      <c r="X28" s="35" t="n">
        <v>197973.72</v>
      </c>
      <c r="Y28" s="35" t="n">
        <v>198623.16</v>
      </c>
      <c r="Z28" s="35" t="n">
        <v>185251.54</v>
      </c>
    </row>
    <row r="29" ht="15" customHeight="1">
      <c r="A29" s="27" t="n">
        <v>82</v>
      </c>
      <c r="B29" s="33" t="s">
        <v>197</v>
      </c>
      <c r="C29" s="35" t="n">
        <v>459254.9</v>
      </c>
      <c r="D29" s="35" t="n">
        <v>363373.76</v>
      </c>
      <c r="E29" s="35" t="n">
        <v>431281.38</v>
      </c>
      <c r="F29" s="35" t="n">
        <v>554770.51</v>
      </c>
      <c r="G29" s="35" t="n">
        <v>426594.02</v>
      </c>
      <c r="H29" s="35" t="n">
        <v>468731.07</v>
      </c>
      <c r="I29" s="35" t="n">
        <v>499443.64</v>
      </c>
      <c r="J29" s="35" t="n">
        <v>415260.9</v>
      </c>
      <c r="K29" s="35" t="n">
        <v>471744.56</v>
      </c>
      <c r="L29" s="35" t="n">
        <v>420380.64</v>
      </c>
      <c r="M29" s="35" t="n">
        <v>445232.42</v>
      </c>
      <c r="N29" s="35" t="n">
        <v>424078.81</v>
      </c>
      <c r="O29" s="35" t="n">
        <v>508627.13</v>
      </c>
      <c r="P29" s="35" t="n">
        <v>426860.36</v>
      </c>
      <c r="Q29" s="35" t="n">
        <v>430847.66</v>
      </c>
      <c r="R29" s="35" t="n">
        <v>513363.28</v>
      </c>
      <c r="S29" s="35" t="n">
        <v>429026.83</v>
      </c>
      <c r="T29" s="35" t="n">
        <v>445820.86</v>
      </c>
      <c r="U29" s="35" t="n">
        <v>448769.32</v>
      </c>
      <c r="V29" s="35" t="n">
        <v>381237.05</v>
      </c>
      <c r="W29" s="35" t="n">
        <v>439529.48</v>
      </c>
      <c r="X29" s="35" t="n">
        <v>441394.58</v>
      </c>
      <c r="Y29" s="35" t="n">
        <v>476103.72</v>
      </c>
      <c r="Z29" s="35" t="n">
        <v>441917.42</v>
      </c>
    </row>
    <row r="30" ht="15" customHeight="1">
      <c r="A30" s="27" t="n">
        <v>104</v>
      </c>
      <c r="B30" s="33" t="s">
        <v>208</v>
      </c>
      <c r="C30" s="35" t="n">
        <v>48843216.9</v>
      </c>
      <c r="D30" s="35" t="n">
        <v>11992272.53</v>
      </c>
      <c r="E30" s="35" t="n">
        <v>14542326.84</v>
      </c>
      <c r="F30" s="35" t="n">
        <v>17172193.8</v>
      </c>
      <c r="G30" s="35" t="n">
        <v>14384745.79</v>
      </c>
      <c r="H30" s="35" t="n">
        <v>16272683.69</v>
      </c>
      <c r="I30" s="35" t="n">
        <v>26444387.83</v>
      </c>
      <c r="J30" s="35" t="n">
        <v>17935963.77</v>
      </c>
      <c r="K30" s="35" t="n">
        <v>17715984.41</v>
      </c>
      <c r="L30" s="35" t="n">
        <v>16956074.24</v>
      </c>
      <c r="M30" s="35" t="n">
        <v>14984544.5</v>
      </c>
      <c r="N30" s="35" t="n">
        <v>13114453.16</v>
      </c>
      <c r="O30" s="35" t="n">
        <v>40643686.12</v>
      </c>
      <c r="P30" s="35" t="n">
        <v>11734265.88</v>
      </c>
      <c r="Q30" s="35" t="n">
        <v>12906262.12</v>
      </c>
      <c r="R30" s="35" t="n">
        <v>17410369.61</v>
      </c>
      <c r="S30" s="35" t="n">
        <v>14509730.37</v>
      </c>
      <c r="T30" s="35" t="n">
        <v>16495847.61</v>
      </c>
      <c r="U30" s="35" t="n">
        <v>23854463.61</v>
      </c>
      <c r="V30" s="35" t="n">
        <v>18060400.59</v>
      </c>
      <c r="W30" s="35" t="n">
        <v>16795038.01</v>
      </c>
      <c r="X30" s="35" t="n">
        <v>16176107.86</v>
      </c>
      <c r="Y30" s="35" t="n">
        <v>15226609.18</v>
      </c>
      <c r="Z30" s="35" t="n">
        <v>13402870.15</v>
      </c>
    </row>
    <row r="31" ht="15" customHeight="1">
      <c r="A31" s="27" t="n">
        <v>111</v>
      </c>
      <c r="B31" s="33" t="s">
        <v>209</v>
      </c>
      <c r="C31" s="35" t="n">
        <v>79366184.4833333</v>
      </c>
      <c r="D31" s="35" t="n">
        <v>28925671.6633333</v>
      </c>
      <c r="E31" s="35" t="n">
        <v>30205355.1933333</v>
      </c>
      <c r="F31" s="35" t="n">
        <v>33936953.1033333</v>
      </c>
      <c r="G31" s="35" t="n">
        <v>29932838.6366667</v>
      </c>
      <c r="H31" s="35" t="n">
        <v>31957061.7666667</v>
      </c>
      <c r="I31" s="35" t="n">
        <v>42711298.6366667</v>
      </c>
      <c r="J31" s="35" t="n">
        <v>32955407.57</v>
      </c>
      <c r="K31" s="35" t="n">
        <v>33203490.6533333</v>
      </c>
      <c r="L31" s="35" t="n">
        <v>31964373.95</v>
      </c>
      <c r="M31" s="35" t="n">
        <v>29614184.2266667</v>
      </c>
      <c r="N31" s="35" t="n">
        <v>28330038.5133333</v>
      </c>
      <c r="O31" s="35" t="n">
        <v>69563166.8666667</v>
      </c>
      <c r="P31" s="35" t="n">
        <v>26434259.3066667</v>
      </c>
      <c r="Q31" s="35" t="n">
        <v>27917276.4266667</v>
      </c>
      <c r="R31" s="35" t="n">
        <v>33780065.17</v>
      </c>
      <c r="S31" s="35" t="n">
        <v>28824436.9133333</v>
      </c>
      <c r="T31" s="35" t="n">
        <v>31053571.21</v>
      </c>
      <c r="U31" s="35" t="n">
        <v>41445939.1233333</v>
      </c>
      <c r="V31" s="35" t="n">
        <v>33140154.8033333</v>
      </c>
      <c r="W31" s="35" t="n">
        <v>33457592.4866667</v>
      </c>
      <c r="X31" s="35" t="n">
        <v>31236829.2233333</v>
      </c>
      <c r="Y31" s="35" t="n">
        <v>30046583.5666667</v>
      </c>
      <c r="Z31" s="35" t="n">
        <v>29712603.4533333</v>
      </c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214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5963A67AB7B94BB7DE144345E8AEC2" ma:contentTypeVersion="1" ma:contentTypeDescription="Create a new document." ma:contentTypeScope="" ma:versionID="b51502284bf92ee33b32e8ff11612a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cc10a156eb2aa295318eab019ded2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C4C1B5-EAEF-4EEF-B261-D5411D64F2EE}"/>
</file>

<file path=customXml/itemProps2.xml><?xml version="1.0" encoding="utf-8"?>
<ds:datastoreItem xmlns:ds="http://schemas.openxmlformats.org/officeDocument/2006/customXml" ds:itemID="{DE83B921-4C53-4D67-987F-0FABC3ED287A}"/>
</file>

<file path=customXml/itemProps3.xml><?xml version="1.0" encoding="utf-8"?>
<ds:datastoreItem xmlns:ds="http://schemas.openxmlformats.org/officeDocument/2006/customXml" ds:itemID="{CDB15C8B-C090-4D4A-9823-0570A96F70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henry feldman</dc:creator>
  <cp:lastModifiedBy>Matthew Cutillo</cp:lastModifiedBy>
  <dcterms:created xsi:type="dcterms:W3CDTF">2011-02-11T15:45:55Z</dcterms:created>
  <dcterms:modified xsi:type="dcterms:W3CDTF">2023-07-06T17:07:07Z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0x010100F35963A67AB7B94BB7DE144345E8AEC2</vt:lpwstr>
  </property>
</Properties>
</file>